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my files\downloads_current\"/>
    </mc:Choice>
  </mc:AlternateContent>
  <xr:revisionPtr revIDLastSave="0" documentId="8_{71411D12-590A-4EF1-A4B4-AB3222754631}" xr6:coauthVersionLast="47" xr6:coauthVersionMax="47" xr10:uidLastSave="{00000000-0000-0000-0000-000000000000}"/>
  <bookViews>
    <workbookView xWindow="-120" yWindow="16410" windowWidth="29040" windowHeight="15840"/>
  </bookViews>
  <sheets>
    <sheet name="temp_control_test_03" sheetId="1" r:id="rId1"/>
  </sheets>
  <calcPr calcId="0"/>
</workbook>
</file>

<file path=xl/sharedStrings.xml><?xml version="1.0" encoding="utf-8"?>
<sst xmlns="http://schemas.openxmlformats.org/spreadsheetml/2006/main" count="775" uniqueCount="9">
  <si>
    <t>ki 26.4 kp 811</t>
  </si>
  <si>
    <t xml:space="preserve">error / 100 </t>
  </si>
  <si>
    <t>o_des</t>
  </si>
  <si>
    <t xml:space="preserve"> o</t>
  </si>
  <si>
    <t xml:space="preserve"> e</t>
  </si>
  <si>
    <t xml:space="preserve"> ui</t>
  </si>
  <si>
    <t xml:space="preserve"> ul</t>
  </si>
  <si>
    <t xml:space="preserve"> 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</si>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</sst>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temp_control_test_03!$B$3</c:f>
              <c:strCache>
                <c:ptCount val="1"/>
                <c:pt idx="0">
                  <c:v>o_des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temp_control_test_03!$A$4:$A$770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</c:numCache>
            </c:numRef>
          </c:xVal>
          <c:yVal>
            <c:numRef>
              <c:f>temp_control_test_03!$B$4:$B$770</c:f>
              <c:numCache>
                <c:formatCode>General</c:formatCode>
                <c:ptCount val="7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5-4AB8-80EF-EB7A7E2C8ED6}"/>
            </c:ext>
          </c:extLst>
        </c:ser>
        <c:ser>
          <c:idx val="1"/>
          <c:order val="1"/>
          <c:tx>
            <c:strRef>
              <c:f>temp_control_test_03!$C$3</c:f>
              <c:strCache>
                <c:ptCount val="1"/>
                <c:pt idx="0">
                  <c:v> 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temp_control_test_03!$A$4:$A$770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</c:numCache>
            </c:numRef>
          </c:xVal>
          <c:yVal>
            <c:numRef>
              <c:f>temp_control_test_03!$C$4:$C$770</c:f>
              <c:numCache>
                <c:formatCode>General</c:formatCode>
                <c:ptCount val="7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3</c:v>
                </c:pt>
                <c:pt idx="55">
                  <c:v>0</c:v>
                </c:pt>
                <c:pt idx="56">
                  <c:v>4</c:v>
                </c:pt>
                <c:pt idx="57">
                  <c:v>7</c:v>
                </c:pt>
                <c:pt idx="58">
                  <c:v>12</c:v>
                </c:pt>
                <c:pt idx="59">
                  <c:v>12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9</c:v>
                </c:pt>
                <c:pt idx="64">
                  <c:v>11</c:v>
                </c:pt>
                <c:pt idx="65">
                  <c:v>10</c:v>
                </c:pt>
                <c:pt idx="66">
                  <c:v>9</c:v>
                </c:pt>
                <c:pt idx="67">
                  <c:v>11</c:v>
                </c:pt>
                <c:pt idx="68">
                  <c:v>9</c:v>
                </c:pt>
                <c:pt idx="69">
                  <c:v>7</c:v>
                </c:pt>
                <c:pt idx="70">
                  <c:v>6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5</c:v>
                </c:pt>
                <c:pt idx="75">
                  <c:v>8</c:v>
                </c:pt>
                <c:pt idx="76">
                  <c:v>9</c:v>
                </c:pt>
                <c:pt idx="77">
                  <c:v>7</c:v>
                </c:pt>
                <c:pt idx="78">
                  <c:v>8</c:v>
                </c:pt>
                <c:pt idx="79">
                  <c:v>9</c:v>
                </c:pt>
                <c:pt idx="80">
                  <c:v>8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10</c:v>
                </c:pt>
                <c:pt idx="86">
                  <c:v>7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9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4</c:v>
                </c:pt>
                <c:pt idx="101">
                  <c:v>10</c:v>
                </c:pt>
                <c:pt idx="102">
                  <c:v>9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6</c:v>
                </c:pt>
                <c:pt idx="107">
                  <c:v>7</c:v>
                </c:pt>
                <c:pt idx="108">
                  <c:v>9</c:v>
                </c:pt>
                <c:pt idx="109">
                  <c:v>10</c:v>
                </c:pt>
                <c:pt idx="110">
                  <c:v>8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6</c:v>
                </c:pt>
                <c:pt idx="115">
                  <c:v>7</c:v>
                </c:pt>
                <c:pt idx="116">
                  <c:v>9</c:v>
                </c:pt>
                <c:pt idx="117">
                  <c:v>9</c:v>
                </c:pt>
                <c:pt idx="118">
                  <c:v>7</c:v>
                </c:pt>
                <c:pt idx="119">
                  <c:v>7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10</c:v>
                </c:pt>
                <c:pt idx="124">
                  <c:v>9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6</c:v>
                </c:pt>
                <c:pt idx="129">
                  <c:v>4</c:v>
                </c:pt>
                <c:pt idx="130">
                  <c:v>3</c:v>
                </c:pt>
                <c:pt idx="131">
                  <c:v>6</c:v>
                </c:pt>
                <c:pt idx="132">
                  <c:v>9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7</c:v>
                </c:pt>
                <c:pt idx="138">
                  <c:v>6</c:v>
                </c:pt>
                <c:pt idx="139">
                  <c:v>8</c:v>
                </c:pt>
                <c:pt idx="140">
                  <c:v>10</c:v>
                </c:pt>
                <c:pt idx="141">
                  <c:v>10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6</c:v>
                </c:pt>
                <c:pt idx="146">
                  <c:v>5</c:v>
                </c:pt>
                <c:pt idx="147">
                  <c:v>6</c:v>
                </c:pt>
                <c:pt idx="148">
                  <c:v>8</c:v>
                </c:pt>
                <c:pt idx="149">
                  <c:v>8</c:v>
                </c:pt>
                <c:pt idx="150">
                  <c:v>6</c:v>
                </c:pt>
                <c:pt idx="151">
                  <c:v>6</c:v>
                </c:pt>
                <c:pt idx="152">
                  <c:v>7</c:v>
                </c:pt>
                <c:pt idx="153">
                  <c:v>5</c:v>
                </c:pt>
                <c:pt idx="154">
                  <c:v>6</c:v>
                </c:pt>
                <c:pt idx="155">
                  <c:v>8</c:v>
                </c:pt>
                <c:pt idx="156">
                  <c:v>12</c:v>
                </c:pt>
                <c:pt idx="157">
                  <c:v>9</c:v>
                </c:pt>
                <c:pt idx="158">
                  <c:v>5</c:v>
                </c:pt>
                <c:pt idx="159">
                  <c:v>8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8</c:v>
                </c:pt>
                <c:pt idx="165">
                  <c:v>8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12</c:v>
                </c:pt>
                <c:pt idx="173">
                  <c:v>10</c:v>
                </c:pt>
                <c:pt idx="174">
                  <c:v>6</c:v>
                </c:pt>
                <c:pt idx="175">
                  <c:v>8</c:v>
                </c:pt>
                <c:pt idx="176">
                  <c:v>6</c:v>
                </c:pt>
                <c:pt idx="177">
                  <c:v>5</c:v>
                </c:pt>
                <c:pt idx="178">
                  <c:v>4</c:v>
                </c:pt>
                <c:pt idx="179">
                  <c:v>5</c:v>
                </c:pt>
                <c:pt idx="180">
                  <c:v>8</c:v>
                </c:pt>
                <c:pt idx="181">
                  <c:v>8</c:v>
                </c:pt>
                <c:pt idx="182">
                  <c:v>5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8</c:v>
                </c:pt>
                <c:pt idx="188">
                  <c:v>10</c:v>
                </c:pt>
                <c:pt idx="189">
                  <c:v>10</c:v>
                </c:pt>
                <c:pt idx="190">
                  <c:v>8</c:v>
                </c:pt>
                <c:pt idx="191">
                  <c:v>8</c:v>
                </c:pt>
                <c:pt idx="192">
                  <c:v>7</c:v>
                </c:pt>
                <c:pt idx="193">
                  <c:v>6</c:v>
                </c:pt>
                <c:pt idx="194">
                  <c:v>5</c:v>
                </c:pt>
                <c:pt idx="195">
                  <c:v>3</c:v>
                </c:pt>
                <c:pt idx="196">
                  <c:v>4</c:v>
                </c:pt>
                <c:pt idx="197">
                  <c:v>9</c:v>
                </c:pt>
                <c:pt idx="198">
                  <c:v>9</c:v>
                </c:pt>
                <c:pt idx="199">
                  <c:v>6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10</c:v>
                </c:pt>
                <c:pt idx="205">
                  <c:v>10</c:v>
                </c:pt>
                <c:pt idx="206">
                  <c:v>7</c:v>
                </c:pt>
                <c:pt idx="207">
                  <c:v>8</c:v>
                </c:pt>
                <c:pt idx="208">
                  <c:v>8</c:v>
                </c:pt>
                <c:pt idx="209">
                  <c:v>7</c:v>
                </c:pt>
                <c:pt idx="210">
                  <c:v>6</c:v>
                </c:pt>
                <c:pt idx="211">
                  <c:v>3</c:v>
                </c:pt>
                <c:pt idx="212">
                  <c:v>4</c:v>
                </c:pt>
                <c:pt idx="213">
                  <c:v>9</c:v>
                </c:pt>
                <c:pt idx="214">
                  <c:v>7</c:v>
                </c:pt>
                <c:pt idx="215">
                  <c:v>5</c:v>
                </c:pt>
                <c:pt idx="216">
                  <c:v>7</c:v>
                </c:pt>
                <c:pt idx="217">
                  <c:v>7</c:v>
                </c:pt>
                <c:pt idx="218">
                  <c:v>8</c:v>
                </c:pt>
                <c:pt idx="219">
                  <c:v>7</c:v>
                </c:pt>
                <c:pt idx="220">
                  <c:v>8</c:v>
                </c:pt>
                <c:pt idx="221">
                  <c:v>9</c:v>
                </c:pt>
                <c:pt idx="222">
                  <c:v>9</c:v>
                </c:pt>
                <c:pt idx="223">
                  <c:v>7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6</c:v>
                </c:pt>
                <c:pt idx="230">
                  <c:v>7</c:v>
                </c:pt>
                <c:pt idx="231">
                  <c:v>7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9</c:v>
                </c:pt>
                <c:pt idx="238">
                  <c:v>12</c:v>
                </c:pt>
                <c:pt idx="239">
                  <c:v>9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7</c:v>
                </c:pt>
                <c:pt idx="244">
                  <c:v>6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6</c:v>
                </c:pt>
                <c:pt idx="249">
                  <c:v>5</c:v>
                </c:pt>
                <c:pt idx="250">
                  <c:v>5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16</c:v>
                </c:pt>
                <c:pt idx="255">
                  <c:v>11</c:v>
                </c:pt>
                <c:pt idx="256">
                  <c:v>6</c:v>
                </c:pt>
                <c:pt idx="257">
                  <c:v>8</c:v>
                </c:pt>
                <c:pt idx="258">
                  <c:v>8</c:v>
                </c:pt>
                <c:pt idx="259">
                  <c:v>7</c:v>
                </c:pt>
                <c:pt idx="260">
                  <c:v>4</c:v>
                </c:pt>
                <c:pt idx="261">
                  <c:v>2</c:v>
                </c:pt>
                <c:pt idx="262">
                  <c:v>8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7</c:v>
                </c:pt>
                <c:pt idx="269">
                  <c:v>10</c:v>
                </c:pt>
                <c:pt idx="270">
                  <c:v>12</c:v>
                </c:pt>
                <c:pt idx="271">
                  <c:v>9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6</c:v>
                </c:pt>
                <c:pt idx="277">
                  <c:v>7</c:v>
                </c:pt>
                <c:pt idx="278">
                  <c:v>8</c:v>
                </c:pt>
                <c:pt idx="279">
                  <c:v>8</c:v>
                </c:pt>
                <c:pt idx="280">
                  <c:v>7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7</c:v>
                </c:pt>
                <c:pt idx="285">
                  <c:v>11</c:v>
                </c:pt>
                <c:pt idx="286">
                  <c:v>11</c:v>
                </c:pt>
                <c:pt idx="287">
                  <c:v>8</c:v>
                </c:pt>
                <c:pt idx="288">
                  <c:v>8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6</c:v>
                </c:pt>
                <c:pt idx="298">
                  <c:v>5</c:v>
                </c:pt>
                <c:pt idx="299">
                  <c:v>5</c:v>
                </c:pt>
                <c:pt idx="300">
                  <c:v>7</c:v>
                </c:pt>
                <c:pt idx="301">
                  <c:v>11</c:v>
                </c:pt>
                <c:pt idx="302">
                  <c:v>12</c:v>
                </c:pt>
                <c:pt idx="303">
                  <c:v>8</c:v>
                </c:pt>
                <c:pt idx="304">
                  <c:v>7</c:v>
                </c:pt>
                <c:pt idx="305">
                  <c:v>6</c:v>
                </c:pt>
                <c:pt idx="306">
                  <c:v>7</c:v>
                </c:pt>
                <c:pt idx="307">
                  <c:v>6</c:v>
                </c:pt>
                <c:pt idx="308">
                  <c:v>5</c:v>
                </c:pt>
                <c:pt idx="309">
                  <c:v>6</c:v>
                </c:pt>
                <c:pt idx="310">
                  <c:v>8</c:v>
                </c:pt>
                <c:pt idx="311">
                  <c:v>8</c:v>
                </c:pt>
                <c:pt idx="312">
                  <c:v>7</c:v>
                </c:pt>
                <c:pt idx="313">
                  <c:v>6</c:v>
                </c:pt>
                <c:pt idx="314">
                  <c:v>5</c:v>
                </c:pt>
                <c:pt idx="315">
                  <c:v>6</c:v>
                </c:pt>
                <c:pt idx="316">
                  <c:v>8</c:v>
                </c:pt>
                <c:pt idx="317">
                  <c:v>10</c:v>
                </c:pt>
                <c:pt idx="318">
                  <c:v>9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8</c:v>
                </c:pt>
                <c:pt idx="326">
                  <c:v>6</c:v>
                </c:pt>
                <c:pt idx="327">
                  <c:v>7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7</c:v>
                </c:pt>
                <c:pt idx="333">
                  <c:v>9</c:v>
                </c:pt>
                <c:pt idx="334">
                  <c:v>11</c:v>
                </c:pt>
                <c:pt idx="335">
                  <c:v>9</c:v>
                </c:pt>
                <c:pt idx="336">
                  <c:v>6</c:v>
                </c:pt>
                <c:pt idx="337">
                  <c:v>7</c:v>
                </c:pt>
                <c:pt idx="338">
                  <c:v>7</c:v>
                </c:pt>
                <c:pt idx="339">
                  <c:v>8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9</c:v>
                </c:pt>
                <c:pt idx="344">
                  <c:v>7</c:v>
                </c:pt>
                <c:pt idx="345">
                  <c:v>6</c:v>
                </c:pt>
                <c:pt idx="346">
                  <c:v>6</c:v>
                </c:pt>
                <c:pt idx="347">
                  <c:v>7</c:v>
                </c:pt>
                <c:pt idx="348">
                  <c:v>10</c:v>
                </c:pt>
                <c:pt idx="349">
                  <c:v>13</c:v>
                </c:pt>
                <c:pt idx="350">
                  <c:v>8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6</c:v>
                </c:pt>
                <c:pt idx="356">
                  <c:v>6</c:v>
                </c:pt>
                <c:pt idx="357">
                  <c:v>7</c:v>
                </c:pt>
                <c:pt idx="358">
                  <c:v>8</c:v>
                </c:pt>
                <c:pt idx="359">
                  <c:v>7</c:v>
                </c:pt>
                <c:pt idx="360">
                  <c:v>6</c:v>
                </c:pt>
                <c:pt idx="361">
                  <c:v>6</c:v>
                </c:pt>
                <c:pt idx="362">
                  <c:v>7</c:v>
                </c:pt>
                <c:pt idx="363">
                  <c:v>8</c:v>
                </c:pt>
                <c:pt idx="364">
                  <c:v>10</c:v>
                </c:pt>
                <c:pt idx="365">
                  <c:v>10</c:v>
                </c:pt>
                <c:pt idx="366">
                  <c:v>8</c:v>
                </c:pt>
                <c:pt idx="367">
                  <c:v>8</c:v>
                </c:pt>
                <c:pt idx="368">
                  <c:v>7</c:v>
                </c:pt>
                <c:pt idx="369">
                  <c:v>8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6</c:v>
                </c:pt>
                <c:pt idx="377">
                  <c:v>5</c:v>
                </c:pt>
                <c:pt idx="378">
                  <c:v>5</c:v>
                </c:pt>
                <c:pt idx="379">
                  <c:v>10</c:v>
                </c:pt>
                <c:pt idx="380">
                  <c:v>11</c:v>
                </c:pt>
                <c:pt idx="381">
                  <c:v>9</c:v>
                </c:pt>
                <c:pt idx="382">
                  <c:v>8</c:v>
                </c:pt>
                <c:pt idx="383">
                  <c:v>7</c:v>
                </c:pt>
                <c:pt idx="384">
                  <c:v>6</c:v>
                </c:pt>
                <c:pt idx="385">
                  <c:v>6</c:v>
                </c:pt>
                <c:pt idx="386">
                  <c:v>7</c:v>
                </c:pt>
                <c:pt idx="387">
                  <c:v>10</c:v>
                </c:pt>
                <c:pt idx="388">
                  <c:v>7</c:v>
                </c:pt>
                <c:pt idx="389">
                  <c:v>7</c:v>
                </c:pt>
                <c:pt idx="390">
                  <c:v>6</c:v>
                </c:pt>
                <c:pt idx="391">
                  <c:v>5</c:v>
                </c:pt>
                <c:pt idx="392">
                  <c:v>6</c:v>
                </c:pt>
                <c:pt idx="393">
                  <c:v>7</c:v>
                </c:pt>
                <c:pt idx="394">
                  <c:v>10</c:v>
                </c:pt>
                <c:pt idx="395">
                  <c:v>12</c:v>
                </c:pt>
                <c:pt idx="396">
                  <c:v>8</c:v>
                </c:pt>
                <c:pt idx="397">
                  <c:v>7</c:v>
                </c:pt>
                <c:pt idx="398">
                  <c:v>7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8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6</c:v>
                </c:pt>
                <c:pt idx="408">
                  <c:v>6</c:v>
                </c:pt>
                <c:pt idx="409">
                  <c:v>7</c:v>
                </c:pt>
                <c:pt idx="410">
                  <c:v>9</c:v>
                </c:pt>
                <c:pt idx="411">
                  <c:v>9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7</c:v>
                </c:pt>
                <c:pt idx="417">
                  <c:v>7</c:v>
                </c:pt>
                <c:pt idx="418">
                  <c:v>6</c:v>
                </c:pt>
                <c:pt idx="419">
                  <c:v>8</c:v>
                </c:pt>
                <c:pt idx="420">
                  <c:v>9</c:v>
                </c:pt>
                <c:pt idx="421">
                  <c:v>7</c:v>
                </c:pt>
                <c:pt idx="422">
                  <c:v>7</c:v>
                </c:pt>
                <c:pt idx="423">
                  <c:v>8</c:v>
                </c:pt>
                <c:pt idx="424">
                  <c:v>7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7</c:v>
                </c:pt>
                <c:pt idx="433">
                  <c:v>8</c:v>
                </c:pt>
                <c:pt idx="434">
                  <c:v>7</c:v>
                </c:pt>
                <c:pt idx="435">
                  <c:v>6</c:v>
                </c:pt>
                <c:pt idx="436">
                  <c:v>7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7</c:v>
                </c:pt>
                <c:pt idx="442">
                  <c:v>9</c:v>
                </c:pt>
                <c:pt idx="443">
                  <c:v>9</c:v>
                </c:pt>
                <c:pt idx="444">
                  <c:v>11</c:v>
                </c:pt>
                <c:pt idx="445">
                  <c:v>9</c:v>
                </c:pt>
                <c:pt idx="446">
                  <c:v>9</c:v>
                </c:pt>
                <c:pt idx="447">
                  <c:v>8</c:v>
                </c:pt>
                <c:pt idx="448">
                  <c:v>7</c:v>
                </c:pt>
                <c:pt idx="449">
                  <c:v>9</c:v>
                </c:pt>
                <c:pt idx="450">
                  <c:v>8</c:v>
                </c:pt>
                <c:pt idx="451">
                  <c:v>8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6</c:v>
                </c:pt>
                <c:pt idx="456">
                  <c:v>5</c:v>
                </c:pt>
                <c:pt idx="457">
                  <c:v>6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1">
                  <c:v>8</c:v>
                </c:pt>
                <c:pt idx="462">
                  <c:v>7</c:v>
                </c:pt>
                <c:pt idx="463">
                  <c:v>8</c:v>
                </c:pt>
                <c:pt idx="464">
                  <c:v>7</c:v>
                </c:pt>
                <c:pt idx="465">
                  <c:v>10</c:v>
                </c:pt>
                <c:pt idx="466">
                  <c:v>9</c:v>
                </c:pt>
                <c:pt idx="467">
                  <c:v>6</c:v>
                </c:pt>
                <c:pt idx="468">
                  <c:v>8</c:v>
                </c:pt>
                <c:pt idx="469">
                  <c:v>8</c:v>
                </c:pt>
                <c:pt idx="470">
                  <c:v>7</c:v>
                </c:pt>
                <c:pt idx="471">
                  <c:v>8</c:v>
                </c:pt>
                <c:pt idx="472">
                  <c:v>7</c:v>
                </c:pt>
                <c:pt idx="473">
                  <c:v>7</c:v>
                </c:pt>
                <c:pt idx="474">
                  <c:v>8</c:v>
                </c:pt>
                <c:pt idx="475">
                  <c:v>9</c:v>
                </c:pt>
                <c:pt idx="476">
                  <c:v>8</c:v>
                </c:pt>
                <c:pt idx="477">
                  <c:v>8</c:v>
                </c:pt>
                <c:pt idx="478">
                  <c:v>7</c:v>
                </c:pt>
                <c:pt idx="479">
                  <c:v>6</c:v>
                </c:pt>
                <c:pt idx="480">
                  <c:v>3</c:v>
                </c:pt>
                <c:pt idx="481">
                  <c:v>6</c:v>
                </c:pt>
                <c:pt idx="482">
                  <c:v>13</c:v>
                </c:pt>
                <c:pt idx="483">
                  <c:v>6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8</c:v>
                </c:pt>
                <c:pt idx="488">
                  <c:v>12</c:v>
                </c:pt>
                <c:pt idx="489">
                  <c:v>11</c:v>
                </c:pt>
                <c:pt idx="490">
                  <c:v>7</c:v>
                </c:pt>
                <c:pt idx="491">
                  <c:v>8</c:v>
                </c:pt>
                <c:pt idx="492">
                  <c:v>8</c:v>
                </c:pt>
                <c:pt idx="493">
                  <c:v>9</c:v>
                </c:pt>
                <c:pt idx="494">
                  <c:v>8</c:v>
                </c:pt>
                <c:pt idx="495">
                  <c:v>9</c:v>
                </c:pt>
                <c:pt idx="496">
                  <c:v>9</c:v>
                </c:pt>
                <c:pt idx="497">
                  <c:v>10</c:v>
                </c:pt>
                <c:pt idx="498">
                  <c:v>9</c:v>
                </c:pt>
                <c:pt idx="499">
                  <c:v>8</c:v>
                </c:pt>
                <c:pt idx="500">
                  <c:v>7</c:v>
                </c:pt>
                <c:pt idx="501">
                  <c:v>8</c:v>
                </c:pt>
                <c:pt idx="502">
                  <c:v>11</c:v>
                </c:pt>
                <c:pt idx="503">
                  <c:v>11</c:v>
                </c:pt>
                <c:pt idx="504">
                  <c:v>8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6</c:v>
                </c:pt>
                <c:pt idx="509">
                  <c:v>8</c:v>
                </c:pt>
                <c:pt idx="510">
                  <c:v>9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9</c:v>
                </c:pt>
                <c:pt idx="518">
                  <c:v>10</c:v>
                </c:pt>
                <c:pt idx="519">
                  <c:v>9</c:v>
                </c:pt>
                <c:pt idx="520">
                  <c:v>8</c:v>
                </c:pt>
                <c:pt idx="521">
                  <c:v>7</c:v>
                </c:pt>
                <c:pt idx="522">
                  <c:v>6</c:v>
                </c:pt>
                <c:pt idx="523">
                  <c:v>7</c:v>
                </c:pt>
                <c:pt idx="524">
                  <c:v>7</c:v>
                </c:pt>
                <c:pt idx="525">
                  <c:v>8</c:v>
                </c:pt>
                <c:pt idx="526">
                  <c:v>7</c:v>
                </c:pt>
                <c:pt idx="527">
                  <c:v>7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9</c:v>
                </c:pt>
                <c:pt idx="534">
                  <c:v>10</c:v>
                </c:pt>
                <c:pt idx="535">
                  <c:v>9</c:v>
                </c:pt>
                <c:pt idx="536">
                  <c:v>8</c:v>
                </c:pt>
                <c:pt idx="537">
                  <c:v>8</c:v>
                </c:pt>
                <c:pt idx="538">
                  <c:v>6</c:v>
                </c:pt>
                <c:pt idx="539">
                  <c:v>7</c:v>
                </c:pt>
                <c:pt idx="540">
                  <c:v>11</c:v>
                </c:pt>
                <c:pt idx="541">
                  <c:v>10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11</c:v>
                </c:pt>
                <c:pt idx="547">
                  <c:v>14</c:v>
                </c:pt>
                <c:pt idx="548">
                  <c:v>8</c:v>
                </c:pt>
                <c:pt idx="549">
                  <c:v>7</c:v>
                </c:pt>
                <c:pt idx="550">
                  <c:v>8</c:v>
                </c:pt>
                <c:pt idx="551">
                  <c:v>8</c:v>
                </c:pt>
                <c:pt idx="552">
                  <c:v>6</c:v>
                </c:pt>
                <c:pt idx="553">
                  <c:v>8</c:v>
                </c:pt>
                <c:pt idx="554">
                  <c:v>10</c:v>
                </c:pt>
                <c:pt idx="555">
                  <c:v>9</c:v>
                </c:pt>
                <c:pt idx="556">
                  <c:v>8</c:v>
                </c:pt>
                <c:pt idx="557">
                  <c:v>9</c:v>
                </c:pt>
                <c:pt idx="558">
                  <c:v>5</c:v>
                </c:pt>
                <c:pt idx="559">
                  <c:v>4</c:v>
                </c:pt>
                <c:pt idx="560">
                  <c:v>6</c:v>
                </c:pt>
                <c:pt idx="561">
                  <c:v>11</c:v>
                </c:pt>
                <c:pt idx="562">
                  <c:v>11</c:v>
                </c:pt>
                <c:pt idx="563">
                  <c:v>9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6</c:v>
                </c:pt>
                <c:pt idx="568">
                  <c:v>9</c:v>
                </c:pt>
                <c:pt idx="569">
                  <c:v>10</c:v>
                </c:pt>
                <c:pt idx="570">
                  <c:v>9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12</c:v>
                </c:pt>
                <c:pt idx="575">
                  <c:v>12</c:v>
                </c:pt>
                <c:pt idx="576">
                  <c:v>8</c:v>
                </c:pt>
                <c:pt idx="577">
                  <c:v>9</c:v>
                </c:pt>
                <c:pt idx="578">
                  <c:v>8</c:v>
                </c:pt>
                <c:pt idx="579">
                  <c:v>8</c:v>
                </c:pt>
                <c:pt idx="580">
                  <c:v>7</c:v>
                </c:pt>
                <c:pt idx="581">
                  <c:v>8</c:v>
                </c:pt>
                <c:pt idx="582">
                  <c:v>10</c:v>
                </c:pt>
                <c:pt idx="583">
                  <c:v>8</c:v>
                </c:pt>
                <c:pt idx="584">
                  <c:v>7</c:v>
                </c:pt>
                <c:pt idx="585">
                  <c:v>7</c:v>
                </c:pt>
                <c:pt idx="586">
                  <c:v>5</c:v>
                </c:pt>
                <c:pt idx="587">
                  <c:v>5</c:v>
                </c:pt>
                <c:pt idx="588">
                  <c:v>7</c:v>
                </c:pt>
                <c:pt idx="589">
                  <c:v>12</c:v>
                </c:pt>
                <c:pt idx="590">
                  <c:v>12</c:v>
                </c:pt>
                <c:pt idx="591">
                  <c:v>11</c:v>
                </c:pt>
                <c:pt idx="592">
                  <c:v>9</c:v>
                </c:pt>
                <c:pt idx="593">
                  <c:v>9</c:v>
                </c:pt>
                <c:pt idx="594">
                  <c:v>10</c:v>
                </c:pt>
                <c:pt idx="595">
                  <c:v>9</c:v>
                </c:pt>
                <c:pt idx="596">
                  <c:v>7</c:v>
                </c:pt>
                <c:pt idx="597">
                  <c:v>8</c:v>
                </c:pt>
                <c:pt idx="598">
                  <c:v>11</c:v>
                </c:pt>
                <c:pt idx="599">
                  <c:v>8</c:v>
                </c:pt>
                <c:pt idx="600">
                  <c:v>6</c:v>
                </c:pt>
                <c:pt idx="601">
                  <c:v>6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8</c:v>
                </c:pt>
                <c:pt idx="606">
                  <c:v>11</c:v>
                </c:pt>
                <c:pt idx="607">
                  <c:v>8</c:v>
                </c:pt>
                <c:pt idx="608">
                  <c:v>8</c:v>
                </c:pt>
                <c:pt idx="609">
                  <c:v>9</c:v>
                </c:pt>
                <c:pt idx="610">
                  <c:v>8</c:v>
                </c:pt>
                <c:pt idx="611">
                  <c:v>6</c:v>
                </c:pt>
                <c:pt idx="612">
                  <c:v>7</c:v>
                </c:pt>
                <c:pt idx="613">
                  <c:v>9</c:v>
                </c:pt>
                <c:pt idx="614">
                  <c:v>8</c:v>
                </c:pt>
                <c:pt idx="615">
                  <c:v>7</c:v>
                </c:pt>
                <c:pt idx="616">
                  <c:v>7</c:v>
                </c:pt>
                <c:pt idx="617">
                  <c:v>5</c:v>
                </c:pt>
                <c:pt idx="618">
                  <c:v>5</c:v>
                </c:pt>
                <c:pt idx="619">
                  <c:v>6</c:v>
                </c:pt>
                <c:pt idx="620">
                  <c:v>8</c:v>
                </c:pt>
                <c:pt idx="621">
                  <c:v>11</c:v>
                </c:pt>
                <c:pt idx="622">
                  <c:v>8</c:v>
                </c:pt>
                <c:pt idx="623">
                  <c:v>7</c:v>
                </c:pt>
                <c:pt idx="624">
                  <c:v>9</c:v>
                </c:pt>
                <c:pt idx="625">
                  <c:v>9</c:v>
                </c:pt>
                <c:pt idx="626">
                  <c:v>8</c:v>
                </c:pt>
                <c:pt idx="627">
                  <c:v>7</c:v>
                </c:pt>
                <c:pt idx="628">
                  <c:v>9</c:v>
                </c:pt>
                <c:pt idx="629">
                  <c:v>9</c:v>
                </c:pt>
                <c:pt idx="630">
                  <c:v>8</c:v>
                </c:pt>
                <c:pt idx="631">
                  <c:v>7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8</c:v>
                </c:pt>
                <c:pt idx="637">
                  <c:v>12</c:v>
                </c:pt>
                <c:pt idx="638">
                  <c:v>7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9</c:v>
                </c:pt>
                <c:pt idx="646">
                  <c:v>9</c:v>
                </c:pt>
                <c:pt idx="647">
                  <c:v>7</c:v>
                </c:pt>
                <c:pt idx="648">
                  <c:v>4</c:v>
                </c:pt>
                <c:pt idx="649">
                  <c:v>5</c:v>
                </c:pt>
                <c:pt idx="650">
                  <c:v>9</c:v>
                </c:pt>
                <c:pt idx="651">
                  <c:v>11</c:v>
                </c:pt>
                <c:pt idx="652">
                  <c:v>9</c:v>
                </c:pt>
                <c:pt idx="653">
                  <c:v>7</c:v>
                </c:pt>
                <c:pt idx="654">
                  <c:v>7</c:v>
                </c:pt>
                <c:pt idx="655">
                  <c:v>8</c:v>
                </c:pt>
                <c:pt idx="656">
                  <c:v>7</c:v>
                </c:pt>
                <c:pt idx="657">
                  <c:v>7</c:v>
                </c:pt>
                <c:pt idx="658">
                  <c:v>6</c:v>
                </c:pt>
                <c:pt idx="659">
                  <c:v>6</c:v>
                </c:pt>
                <c:pt idx="660">
                  <c:v>12</c:v>
                </c:pt>
                <c:pt idx="661">
                  <c:v>15</c:v>
                </c:pt>
                <c:pt idx="662">
                  <c:v>8</c:v>
                </c:pt>
                <c:pt idx="663">
                  <c:v>7</c:v>
                </c:pt>
                <c:pt idx="664">
                  <c:v>6</c:v>
                </c:pt>
                <c:pt idx="665">
                  <c:v>4</c:v>
                </c:pt>
                <c:pt idx="666">
                  <c:v>5</c:v>
                </c:pt>
                <c:pt idx="667">
                  <c:v>5</c:v>
                </c:pt>
                <c:pt idx="668">
                  <c:v>9</c:v>
                </c:pt>
                <c:pt idx="669">
                  <c:v>10</c:v>
                </c:pt>
                <c:pt idx="670">
                  <c:v>8</c:v>
                </c:pt>
                <c:pt idx="671">
                  <c:v>8</c:v>
                </c:pt>
                <c:pt idx="672">
                  <c:v>9</c:v>
                </c:pt>
                <c:pt idx="673">
                  <c:v>9</c:v>
                </c:pt>
                <c:pt idx="674">
                  <c:v>6</c:v>
                </c:pt>
                <c:pt idx="675">
                  <c:v>6</c:v>
                </c:pt>
                <c:pt idx="676">
                  <c:v>10</c:v>
                </c:pt>
                <c:pt idx="677">
                  <c:v>11</c:v>
                </c:pt>
                <c:pt idx="678">
                  <c:v>5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10</c:v>
                </c:pt>
                <c:pt idx="684">
                  <c:v>10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6</c:v>
                </c:pt>
                <c:pt idx="689">
                  <c:v>6</c:v>
                </c:pt>
                <c:pt idx="690">
                  <c:v>3</c:v>
                </c:pt>
                <c:pt idx="691">
                  <c:v>5</c:v>
                </c:pt>
                <c:pt idx="692">
                  <c:v>9</c:v>
                </c:pt>
                <c:pt idx="693">
                  <c:v>10</c:v>
                </c:pt>
                <c:pt idx="694">
                  <c:v>7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9</c:v>
                </c:pt>
                <c:pt idx="707">
                  <c:v>8</c:v>
                </c:pt>
                <c:pt idx="708">
                  <c:v>8</c:v>
                </c:pt>
                <c:pt idx="709">
                  <c:v>7</c:v>
                </c:pt>
                <c:pt idx="710">
                  <c:v>6</c:v>
                </c:pt>
                <c:pt idx="711">
                  <c:v>6</c:v>
                </c:pt>
                <c:pt idx="712">
                  <c:v>5</c:v>
                </c:pt>
                <c:pt idx="713">
                  <c:v>4</c:v>
                </c:pt>
                <c:pt idx="714">
                  <c:v>4</c:v>
                </c:pt>
                <c:pt idx="715">
                  <c:v>10</c:v>
                </c:pt>
                <c:pt idx="716">
                  <c:v>11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7</c:v>
                </c:pt>
                <c:pt idx="721">
                  <c:v>5</c:v>
                </c:pt>
                <c:pt idx="722">
                  <c:v>7</c:v>
                </c:pt>
                <c:pt idx="723">
                  <c:v>11</c:v>
                </c:pt>
                <c:pt idx="724">
                  <c:v>10</c:v>
                </c:pt>
                <c:pt idx="725">
                  <c:v>7</c:v>
                </c:pt>
                <c:pt idx="726">
                  <c:v>6</c:v>
                </c:pt>
                <c:pt idx="727">
                  <c:v>6</c:v>
                </c:pt>
                <c:pt idx="728">
                  <c:v>7</c:v>
                </c:pt>
                <c:pt idx="729">
                  <c:v>7</c:v>
                </c:pt>
                <c:pt idx="730">
                  <c:v>9</c:v>
                </c:pt>
                <c:pt idx="731">
                  <c:v>11</c:v>
                </c:pt>
                <c:pt idx="732">
                  <c:v>12</c:v>
                </c:pt>
                <c:pt idx="733">
                  <c:v>7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95-4AB8-80EF-EB7A7E2C8ED6}"/>
            </c:ext>
          </c:extLst>
        </c:ser>
        <c:ser>
          <c:idx val="2"/>
          <c:order val="2"/>
          <c:tx>
            <c:strRef>
              <c:f>temp_control_test_03!$D$3</c:f>
              <c:strCache>
                <c:ptCount val="1"/>
                <c:pt idx="0">
                  <c:v> 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temp_control_test_03!$A$4:$A$770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</c:numCache>
            </c:numRef>
          </c:xVal>
          <c:yVal>
            <c:numRef>
              <c:f>temp_control_test_03!$D$4:$D$770</c:f>
              <c:numCache>
                <c:formatCode>General</c:formatCode>
                <c:ptCount val="7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0.08</c:v>
                </c:pt>
                <c:pt idx="51">
                  <c:v>0.09</c:v>
                </c:pt>
                <c:pt idx="52">
                  <c:v>7.0000000000000007E-2</c:v>
                </c:pt>
                <c:pt idx="53">
                  <c:v>0.05</c:v>
                </c:pt>
                <c:pt idx="54">
                  <c:v>7.0000000000000007E-2</c:v>
                </c:pt>
                <c:pt idx="55">
                  <c:v>0.1</c:v>
                </c:pt>
                <c:pt idx="56">
                  <c:v>0.06</c:v>
                </c:pt>
                <c:pt idx="57">
                  <c:v>0.03</c:v>
                </c:pt>
                <c:pt idx="58">
                  <c:v>-0.02</c:v>
                </c:pt>
                <c:pt idx="59">
                  <c:v>-0.02</c:v>
                </c:pt>
                <c:pt idx="60">
                  <c:v>0.02</c:v>
                </c:pt>
                <c:pt idx="61">
                  <c:v>0.06</c:v>
                </c:pt>
                <c:pt idx="62">
                  <c:v>0.06</c:v>
                </c:pt>
                <c:pt idx="63">
                  <c:v>0.01</c:v>
                </c:pt>
                <c:pt idx="64">
                  <c:v>-0.01</c:v>
                </c:pt>
                <c:pt idx="65">
                  <c:v>0</c:v>
                </c:pt>
                <c:pt idx="66">
                  <c:v>0.01</c:v>
                </c:pt>
                <c:pt idx="67">
                  <c:v>-0.01</c:v>
                </c:pt>
                <c:pt idx="68">
                  <c:v>0.01</c:v>
                </c:pt>
                <c:pt idx="69">
                  <c:v>0.03</c:v>
                </c:pt>
                <c:pt idx="70">
                  <c:v>0.04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0.05</c:v>
                </c:pt>
                <c:pt idx="75">
                  <c:v>0.02</c:v>
                </c:pt>
                <c:pt idx="76">
                  <c:v>0.01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  <c:pt idx="80">
                  <c:v>0.02</c:v>
                </c:pt>
                <c:pt idx="81">
                  <c:v>-0.01</c:v>
                </c:pt>
                <c:pt idx="82">
                  <c:v>0</c:v>
                </c:pt>
                <c:pt idx="83">
                  <c:v>0.02</c:v>
                </c:pt>
                <c:pt idx="84">
                  <c:v>0.02</c:v>
                </c:pt>
                <c:pt idx="85">
                  <c:v>0</c:v>
                </c:pt>
                <c:pt idx="86">
                  <c:v>0.03</c:v>
                </c:pt>
                <c:pt idx="87">
                  <c:v>0.05</c:v>
                </c:pt>
                <c:pt idx="88">
                  <c:v>0.05</c:v>
                </c:pt>
                <c:pt idx="89">
                  <c:v>0.04</c:v>
                </c:pt>
                <c:pt idx="90">
                  <c:v>0.03</c:v>
                </c:pt>
                <c:pt idx="91">
                  <c:v>0.01</c:v>
                </c:pt>
                <c:pt idx="92">
                  <c:v>0.03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0.06</c:v>
                </c:pt>
                <c:pt idx="97">
                  <c:v>0.06</c:v>
                </c:pt>
                <c:pt idx="98">
                  <c:v>0.05</c:v>
                </c:pt>
                <c:pt idx="99">
                  <c:v>0.04</c:v>
                </c:pt>
                <c:pt idx="100">
                  <c:v>0.06</c:v>
                </c:pt>
                <c:pt idx="101">
                  <c:v>0</c:v>
                </c:pt>
                <c:pt idx="102">
                  <c:v>0.01</c:v>
                </c:pt>
                <c:pt idx="103">
                  <c:v>0.04</c:v>
                </c:pt>
                <c:pt idx="104">
                  <c:v>0.04</c:v>
                </c:pt>
                <c:pt idx="105">
                  <c:v>0.03</c:v>
                </c:pt>
                <c:pt idx="106">
                  <c:v>0.04</c:v>
                </c:pt>
                <c:pt idx="107">
                  <c:v>0.03</c:v>
                </c:pt>
                <c:pt idx="108">
                  <c:v>0.01</c:v>
                </c:pt>
                <c:pt idx="109">
                  <c:v>0</c:v>
                </c:pt>
                <c:pt idx="110">
                  <c:v>0.02</c:v>
                </c:pt>
                <c:pt idx="111">
                  <c:v>0.03</c:v>
                </c:pt>
                <c:pt idx="112">
                  <c:v>0.03</c:v>
                </c:pt>
                <c:pt idx="113">
                  <c:v>0.02</c:v>
                </c:pt>
                <c:pt idx="114">
                  <c:v>0.04</c:v>
                </c:pt>
                <c:pt idx="115">
                  <c:v>0.03</c:v>
                </c:pt>
                <c:pt idx="116">
                  <c:v>0.01</c:v>
                </c:pt>
                <c:pt idx="117">
                  <c:v>0.01</c:v>
                </c:pt>
                <c:pt idx="118">
                  <c:v>0.03</c:v>
                </c:pt>
                <c:pt idx="119">
                  <c:v>0.03</c:v>
                </c:pt>
                <c:pt idx="120">
                  <c:v>0.04</c:v>
                </c:pt>
                <c:pt idx="121">
                  <c:v>0.03</c:v>
                </c:pt>
                <c:pt idx="122">
                  <c:v>0.02</c:v>
                </c:pt>
                <c:pt idx="123">
                  <c:v>0</c:v>
                </c:pt>
                <c:pt idx="124">
                  <c:v>0.01</c:v>
                </c:pt>
                <c:pt idx="125">
                  <c:v>0.02</c:v>
                </c:pt>
                <c:pt idx="126">
                  <c:v>0.03</c:v>
                </c:pt>
                <c:pt idx="127">
                  <c:v>0.03</c:v>
                </c:pt>
                <c:pt idx="128">
                  <c:v>0.04</c:v>
                </c:pt>
                <c:pt idx="129">
                  <c:v>0.06</c:v>
                </c:pt>
                <c:pt idx="130">
                  <c:v>7.0000000000000007E-2</c:v>
                </c:pt>
                <c:pt idx="131">
                  <c:v>0.04</c:v>
                </c:pt>
                <c:pt idx="132">
                  <c:v>0.01</c:v>
                </c:pt>
                <c:pt idx="133">
                  <c:v>0.03</c:v>
                </c:pt>
                <c:pt idx="134">
                  <c:v>0.03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0.04</c:v>
                </c:pt>
                <c:pt idx="139">
                  <c:v>0.02</c:v>
                </c:pt>
                <c:pt idx="140">
                  <c:v>0</c:v>
                </c:pt>
                <c:pt idx="141">
                  <c:v>0</c:v>
                </c:pt>
                <c:pt idx="142">
                  <c:v>0.02</c:v>
                </c:pt>
                <c:pt idx="143">
                  <c:v>0.02</c:v>
                </c:pt>
                <c:pt idx="144">
                  <c:v>0.04</c:v>
                </c:pt>
                <c:pt idx="145">
                  <c:v>0.04</c:v>
                </c:pt>
                <c:pt idx="146">
                  <c:v>0.05</c:v>
                </c:pt>
                <c:pt idx="147">
                  <c:v>0.04</c:v>
                </c:pt>
                <c:pt idx="148">
                  <c:v>0.02</c:v>
                </c:pt>
                <c:pt idx="149">
                  <c:v>0.02</c:v>
                </c:pt>
                <c:pt idx="150">
                  <c:v>0.04</c:v>
                </c:pt>
                <c:pt idx="151">
                  <c:v>0.04</c:v>
                </c:pt>
                <c:pt idx="152">
                  <c:v>0.03</c:v>
                </c:pt>
                <c:pt idx="153">
                  <c:v>0.05</c:v>
                </c:pt>
                <c:pt idx="154">
                  <c:v>0.04</c:v>
                </c:pt>
                <c:pt idx="155">
                  <c:v>0.02</c:v>
                </c:pt>
                <c:pt idx="156">
                  <c:v>-0.02</c:v>
                </c:pt>
                <c:pt idx="157">
                  <c:v>0.01</c:v>
                </c:pt>
                <c:pt idx="158">
                  <c:v>0.05</c:v>
                </c:pt>
                <c:pt idx="159">
                  <c:v>0.02</c:v>
                </c:pt>
                <c:pt idx="160">
                  <c:v>0.04</c:v>
                </c:pt>
                <c:pt idx="161">
                  <c:v>0.04</c:v>
                </c:pt>
                <c:pt idx="162">
                  <c:v>0.05</c:v>
                </c:pt>
                <c:pt idx="163">
                  <c:v>0.05</c:v>
                </c:pt>
                <c:pt idx="164">
                  <c:v>0.02</c:v>
                </c:pt>
                <c:pt idx="165">
                  <c:v>0.02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-0.02</c:v>
                </c:pt>
                <c:pt idx="173">
                  <c:v>0</c:v>
                </c:pt>
                <c:pt idx="174">
                  <c:v>0.04</c:v>
                </c:pt>
                <c:pt idx="175">
                  <c:v>0.02</c:v>
                </c:pt>
                <c:pt idx="176">
                  <c:v>0.04</c:v>
                </c:pt>
                <c:pt idx="177">
                  <c:v>0.05</c:v>
                </c:pt>
                <c:pt idx="178">
                  <c:v>0.06</c:v>
                </c:pt>
                <c:pt idx="179">
                  <c:v>0.05</c:v>
                </c:pt>
                <c:pt idx="180">
                  <c:v>0.02</c:v>
                </c:pt>
                <c:pt idx="181">
                  <c:v>0.02</c:v>
                </c:pt>
                <c:pt idx="182">
                  <c:v>0.05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0.02</c:v>
                </c:pt>
                <c:pt idx="188">
                  <c:v>0</c:v>
                </c:pt>
                <c:pt idx="189">
                  <c:v>0</c:v>
                </c:pt>
                <c:pt idx="190">
                  <c:v>0.02</c:v>
                </c:pt>
                <c:pt idx="191">
                  <c:v>0.02</c:v>
                </c:pt>
                <c:pt idx="192">
                  <c:v>0.03</c:v>
                </c:pt>
                <c:pt idx="193">
                  <c:v>0.04</c:v>
                </c:pt>
                <c:pt idx="194">
                  <c:v>0.05</c:v>
                </c:pt>
                <c:pt idx="195">
                  <c:v>7.0000000000000007E-2</c:v>
                </c:pt>
                <c:pt idx="196">
                  <c:v>0.06</c:v>
                </c:pt>
                <c:pt idx="197">
                  <c:v>0.01</c:v>
                </c:pt>
                <c:pt idx="198">
                  <c:v>0.01</c:v>
                </c:pt>
                <c:pt idx="199">
                  <c:v>0.04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</c:v>
                </c:pt>
                <c:pt idx="205">
                  <c:v>0</c:v>
                </c:pt>
                <c:pt idx="206">
                  <c:v>0.03</c:v>
                </c:pt>
                <c:pt idx="207">
                  <c:v>0.02</c:v>
                </c:pt>
                <c:pt idx="208">
                  <c:v>0.02</c:v>
                </c:pt>
                <c:pt idx="209">
                  <c:v>0.03</c:v>
                </c:pt>
                <c:pt idx="210">
                  <c:v>0.04</c:v>
                </c:pt>
                <c:pt idx="211">
                  <c:v>7.0000000000000007E-2</c:v>
                </c:pt>
                <c:pt idx="212">
                  <c:v>0.06</c:v>
                </c:pt>
                <c:pt idx="213">
                  <c:v>0.01</c:v>
                </c:pt>
                <c:pt idx="214">
                  <c:v>0.03</c:v>
                </c:pt>
                <c:pt idx="215">
                  <c:v>0.05</c:v>
                </c:pt>
                <c:pt idx="216">
                  <c:v>0.03</c:v>
                </c:pt>
                <c:pt idx="217">
                  <c:v>0.03</c:v>
                </c:pt>
                <c:pt idx="218">
                  <c:v>0.02</c:v>
                </c:pt>
                <c:pt idx="219">
                  <c:v>0.03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0.03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0.05</c:v>
                </c:pt>
                <c:pt idx="228">
                  <c:v>0.04</c:v>
                </c:pt>
                <c:pt idx="229">
                  <c:v>0.04</c:v>
                </c:pt>
                <c:pt idx="230">
                  <c:v>0.03</c:v>
                </c:pt>
                <c:pt idx="231">
                  <c:v>0.03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0.01</c:v>
                </c:pt>
                <c:pt idx="238">
                  <c:v>-0.02</c:v>
                </c:pt>
                <c:pt idx="239">
                  <c:v>0.01</c:v>
                </c:pt>
                <c:pt idx="240">
                  <c:v>0.02</c:v>
                </c:pt>
                <c:pt idx="241">
                  <c:v>0.02</c:v>
                </c:pt>
                <c:pt idx="242">
                  <c:v>0.03</c:v>
                </c:pt>
                <c:pt idx="243">
                  <c:v>0.03</c:v>
                </c:pt>
                <c:pt idx="244">
                  <c:v>0.04</c:v>
                </c:pt>
                <c:pt idx="245">
                  <c:v>0.03</c:v>
                </c:pt>
                <c:pt idx="246">
                  <c:v>0.02</c:v>
                </c:pt>
                <c:pt idx="247">
                  <c:v>0.02</c:v>
                </c:pt>
                <c:pt idx="248">
                  <c:v>0.04</c:v>
                </c:pt>
                <c:pt idx="249">
                  <c:v>0.05</c:v>
                </c:pt>
                <c:pt idx="250">
                  <c:v>0.05</c:v>
                </c:pt>
                <c:pt idx="251">
                  <c:v>0.06</c:v>
                </c:pt>
                <c:pt idx="252">
                  <c:v>0.05</c:v>
                </c:pt>
                <c:pt idx="253">
                  <c:v>0.02</c:v>
                </c:pt>
                <c:pt idx="254">
                  <c:v>-0.06</c:v>
                </c:pt>
                <c:pt idx="255">
                  <c:v>-0.01</c:v>
                </c:pt>
                <c:pt idx="256">
                  <c:v>0.04</c:v>
                </c:pt>
                <c:pt idx="257">
                  <c:v>0.02</c:v>
                </c:pt>
                <c:pt idx="258">
                  <c:v>0.02</c:v>
                </c:pt>
                <c:pt idx="259">
                  <c:v>0.03</c:v>
                </c:pt>
                <c:pt idx="260">
                  <c:v>0.06</c:v>
                </c:pt>
                <c:pt idx="261">
                  <c:v>0.08</c:v>
                </c:pt>
                <c:pt idx="262">
                  <c:v>0.02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0.04</c:v>
                </c:pt>
                <c:pt idx="267">
                  <c:v>0.04</c:v>
                </c:pt>
                <c:pt idx="268">
                  <c:v>0.03</c:v>
                </c:pt>
                <c:pt idx="269">
                  <c:v>0</c:v>
                </c:pt>
                <c:pt idx="270">
                  <c:v>-0.02</c:v>
                </c:pt>
                <c:pt idx="271">
                  <c:v>0.01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0.04</c:v>
                </c:pt>
                <c:pt idx="277">
                  <c:v>0.03</c:v>
                </c:pt>
                <c:pt idx="278">
                  <c:v>0.02</c:v>
                </c:pt>
                <c:pt idx="279">
                  <c:v>0.02</c:v>
                </c:pt>
                <c:pt idx="280">
                  <c:v>0.03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0.03</c:v>
                </c:pt>
                <c:pt idx="285">
                  <c:v>-0.01</c:v>
                </c:pt>
                <c:pt idx="286">
                  <c:v>-0.01</c:v>
                </c:pt>
                <c:pt idx="287">
                  <c:v>0.02</c:v>
                </c:pt>
                <c:pt idx="288">
                  <c:v>0.02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0.04</c:v>
                </c:pt>
                <c:pt idx="298">
                  <c:v>0.05</c:v>
                </c:pt>
                <c:pt idx="299">
                  <c:v>0.05</c:v>
                </c:pt>
                <c:pt idx="300">
                  <c:v>0.03</c:v>
                </c:pt>
                <c:pt idx="301">
                  <c:v>-0.01</c:v>
                </c:pt>
                <c:pt idx="302">
                  <c:v>-0.02</c:v>
                </c:pt>
                <c:pt idx="303">
                  <c:v>0.02</c:v>
                </c:pt>
                <c:pt idx="304">
                  <c:v>0.03</c:v>
                </c:pt>
                <c:pt idx="305">
                  <c:v>0.04</c:v>
                </c:pt>
                <c:pt idx="306">
                  <c:v>0.03</c:v>
                </c:pt>
                <c:pt idx="307">
                  <c:v>0.04</c:v>
                </c:pt>
                <c:pt idx="308">
                  <c:v>0.05</c:v>
                </c:pt>
                <c:pt idx="309">
                  <c:v>0.04</c:v>
                </c:pt>
                <c:pt idx="310">
                  <c:v>0.02</c:v>
                </c:pt>
                <c:pt idx="311">
                  <c:v>0.02</c:v>
                </c:pt>
                <c:pt idx="312">
                  <c:v>0.03</c:v>
                </c:pt>
                <c:pt idx="313">
                  <c:v>0.04</c:v>
                </c:pt>
                <c:pt idx="314">
                  <c:v>0.05</c:v>
                </c:pt>
                <c:pt idx="315">
                  <c:v>0.04</c:v>
                </c:pt>
                <c:pt idx="316">
                  <c:v>0.02</c:v>
                </c:pt>
                <c:pt idx="317">
                  <c:v>0</c:v>
                </c:pt>
                <c:pt idx="318">
                  <c:v>0.01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0.02</c:v>
                </c:pt>
                <c:pt idx="326">
                  <c:v>0.04</c:v>
                </c:pt>
                <c:pt idx="327">
                  <c:v>0.03</c:v>
                </c:pt>
                <c:pt idx="328">
                  <c:v>0.04</c:v>
                </c:pt>
                <c:pt idx="329">
                  <c:v>0.05</c:v>
                </c:pt>
                <c:pt idx="330">
                  <c:v>0.04</c:v>
                </c:pt>
                <c:pt idx="331">
                  <c:v>0.04</c:v>
                </c:pt>
                <c:pt idx="332">
                  <c:v>0.03</c:v>
                </c:pt>
                <c:pt idx="333">
                  <c:v>0.01</c:v>
                </c:pt>
                <c:pt idx="334">
                  <c:v>-0.01</c:v>
                </c:pt>
                <c:pt idx="335">
                  <c:v>0.01</c:v>
                </c:pt>
                <c:pt idx="336">
                  <c:v>0.04</c:v>
                </c:pt>
                <c:pt idx="337">
                  <c:v>0.03</c:v>
                </c:pt>
                <c:pt idx="338">
                  <c:v>0.03</c:v>
                </c:pt>
                <c:pt idx="339">
                  <c:v>0.02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0.01</c:v>
                </c:pt>
                <c:pt idx="344">
                  <c:v>0.03</c:v>
                </c:pt>
                <c:pt idx="345">
                  <c:v>0.04</c:v>
                </c:pt>
                <c:pt idx="346">
                  <c:v>0.04</c:v>
                </c:pt>
                <c:pt idx="347">
                  <c:v>0.03</c:v>
                </c:pt>
                <c:pt idx="348">
                  <c:v>0</c:v>
                </c:pt>
                <c:pt idx="349">
                  <c:v>-0.03</c:v>
                </c:pt>
                <c:pt idx="350">
                  <c:v>0.02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0.04</c:v>
                </c:pt>
                <c:pt idx="356">
                  <c:v>0.04</c:v>
                </c:pt>
                <c:pt idx="357">
                  <c:v>0.03</c:v>
                </c:pt>
                <c:pt idx="358">
                  <c:v>0.02</c:v>
                </c:pt>
                <c:pt idx="359">
                  <c:v>0.03</c:v>
                </c:pt>
                <c:pt idx="360">
                  <c:v>0.04</c:v>
                </c:pt>
                <c:pt idx="361">
                  <c:v>0.04</c:v>
                </c:pt>
                <c:pt idx="362">
                  <c:v>0.03</c:v>
                </c:pt>
                <c:pt idx="363">
                  <c:v>0.02</c:v>
                </c:pt>
                <c:pt idx="364">
                  <c:v>0</c:v>
                </c:pt>
                <c:pt idx="365">
                  <c:v>0</c:v>
                </c:pt>
                <c:pt idx="366">
                  <c:v>0.02</c:v>
                </c:pt>
                <c:pt idx="367">
                  <c:v>0.02</c:v>
                </c:pt>
                <c:pt idx="368">
                  <c:v>0.03</c:v>
                </c:pt>
                <c:pt idx="369">
                  <c:v>0.02</c:v>
                </c:pt>
                <c:pt idx="370">
                  <c:v>0.03</c:v>
                </c:pt>
                <c:pt idx="371">
                  <c:v>0.02</c:v>
                </c:pt>
                <c:pt idx="372">
                  <c:v>0.02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0.04</c:v>
                </c:pt>
                <c:pt idx="377">
                  <c:v>0.05</c:v>
                </c:pt>
                <c:pt idx="378">
                  <c:v>0.05</c:v>
                </c:pt>
                <c:pt idx="379">
                  <c:v>0</c:v>
                </c:pt>
                <c:pt idx="380">
                  <c:v>-0.01</c:v>
                </c:pt>
                <c:pt idx="381">
                  <c:v>0.01</c:v>
                </c:pt>
                <c:pt idx="382">
                  <c:v>0.02</c:v>
                </c:pt>
                <c:pt idx="383">
                  <c:v>0.03</c:v>
                </c:pt>
                <c:pt idx="384">
                  <c:v>0.04</c:v>
                </c:pt>
                <c:pt idx="385">
                  <c:v>0.04</c:v>
                </c:pt>
                <c:pt idx="386">
                  <c:v>0.03</c:v>
                </c:pt>
                <c:pt idx="387">
                  <c:v>0</c:v>
                </c:pt>
                <c:pt idx="388">
                  <c:v>0.03</c:v>
                </c:pt>
                <c:pt idx="389">
                  <c:v>0.03</c:v>
                </c:pt>
                <c:pt idx="390">
                  <c:v>0.04</c:v>
                </c:pt>
                <c:pt idx="391">
                  <c:v>0.05</c:v>
                </c:pt>
                <c:pt idx="392">
                  <c:v>0.04</c:v>
                </c:pt>
                <c:pt idx="393">
                  <c:v>0.03</c:v>
                </c:pt>
                <c:pt idx="394">
                  <c:v>0</c:v>
                </c:pt>
                <c:pt idx="395">
                  <c:v>-0.02</c:v>
                </c:pt>
                <c:pt idx="396">
                  <c:v>0.02</c:v>
                </c:pt>
                <c:pt idx="397">
                  <c:v>0.03</c:v>
                </c:pt>
                <c:pt idx="398">
                  <c:v>0.03</c:v>
                </c:pt>
                <c:pt idx="399">
                  <c:v>0.04</c:v>
                </c:pt>
                <c:pt idx="400">
                  <c:v>0.04</c:v>
                </c:pt>
                <c:pt idx="401">
                  <c:v>0.04</c:v>
                </c:pt>
                <c:pt idx="402">
                  <c:v>0.02</c:v>
                </c:pt>
                <c:pt idx="403">
                  <c:v>0.03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0.04</c:v>
                </c:pt>
                <c:pt idx="408">
                  <c:v>0.04</c:v>
                </c:pt>
                <c:pt idx="409">
                  <c:v>0.03</c:v>
                </c:pt>
                <c:pt idx="410">
                  <c:v>0.01</c:v>
                </c:pt>
                <c:pt idx="411">
                  <c:v>0.01</c:v>
                </c:pt>
                <c:pt idx="412">
                  <c:v>0.02</c:v>
                </c:pt>
                <c:pt idx="413">
                  <c:v>0.03</c:v>
                </c:pt>
                <c:pt idx="414">
                  <c:v>0.02</c:v>
                </c:pt>
                <c:pt idx="415">
                  <c:v>0.01</c:v>
                </c:pt>
                <c:pt idx="416">
                  <c:v>0.03</c:v>
                </c:pt>
                <c:pt idx="417">
                  <c:v>0.03</c:v>
                </c:pt>
                <c:pt idx="418">
                  <c:v>0.04</c:v>
                </c:pt>
                <c:pt idx="419">
                  <c:v>0.02</c:v>
                </c:pt>
                <c:pt idx="420">
                  <c:v>0.01</c:v>
                </c:pt>
                <c:pt idx="421">
                  <c:v>0.03</c:v>
                </c:pt>
                <c:pt idx="422">
                  <c:v>0.03</c:v>
                </c:pt>
                <c:pt idx="423">
                  <c:v>0.02</c:v>
                </c:pt>
                <c:pt idx="424">
                  <c:v>0.03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0.03</c:v>
                </c:pt>
                <c:pt idx="433">
                  <c:v>0.02</c:v>
                </c:pt>
                <c:pt idx="434">
                  <c:v>0.03</c:v>
                </c:pt>
                <c:pt idx="435">
                  <c:v>0.04</c:v>
                </c:pt>
                <c:pt idx="436">
                  <c:v>0.03</c:v>
                </c:pt>
                <c:pt idx="437">
                  <c:v>0.04</c:v>
                </c:pt>
                <c:pt idx="438">
                  <c:v>0.04</c:v>
                </c:pt>
                <c:pt idx="439">
                  <c:v>0.04</c:v>
                </c:pt>
                <c:pt idx="440">
                  <c:v>0.04</c:v>
                </c:pt>
                <c:pt idx="441">
                  <c:v>0.03</c:v>
                </c:pt>
                <c:pt idx="442">
                  <c:v>0.01</c:v>
                </c:pt>
                <c:pt idx="443">
                  <c:v>0.01</c:v>
                </c:pt>
                <c:pt idx="444">
                  <c:v>-0.01</c:v>
                </c:pt>
                <c:pt idx="445">
                  <c:v>0.01</c:v>
                </c:pt>
                <c:pt idx="446">
                  <c:v>0.01</c:v>
                </c:pt>
                <c:pt idx="447">
                  <c:v>0.02</c:v>
                </c:pt>
                <c:pt idx="448">
                  <c:v>0.03</c:v>
                </c:pt>
                <c:pt idx="449">
                  <c:v>0.01</c:v>
                </c:pt>
                <c:pt idx="450">
                  <c:v>0.02</c:v>
                </c:pt>
                <c:pt idx="451">
                  <c:v>0.02</c:v>
                </c:pt>
                <c:pt idx="452">
                  <c:v>0.03</c:v>
                </c:pt>
                <c:pt idx="453">
                  <c:v>0.03</c:v>
                </c:pt>
                <c:pt idx="454">
                  <c:v>0.03</c:v>
                </c:pt>
                <c:pt idx="455">
                  <c:v>0.04</c:v>
                </c:pt>
                <c:pt idx="456">
                  <c:v>0.05</c:v>
                </c:pt>
                <c:pt idx="457">
                  <c:v>0.04</c:v>
                </c:pt>
                <c:pt idx="458">
                  <c:v>0.02</c:v>
                </c:pt>
                <c:pt idx="459">
                  <c:v>0.01</c:v>
                </c:pt>
                <c:pt idx="460">
                  <c:v>0</c:v>
                </c:pt>
                <c:pt idx="461">
                  <c:v>0.02</c:v>
                </c:pt>
                <c:pt idx="462">
                  <c:v>0.03</c:v>
                </c:pt>
                <c:pt idx="463">
                  <c:v>0.02</c:v>
                </c:pt>
                <c:pt idx="464">
                  <c:v>0.03</c:v>
                </c:pt>
                <c:pt idx="465">
                  <c:v>0</c:v>
                </c:pt>
                <c:pt idx="466">
                  <c:v>0.01</c:v>
                </c:pt>
                <c:pt idx="467">
                  <c:v>0.04</c:v>
                </c:pt>
                <c:pt idx="468">
                  <c:v>0.02</c:v>
                </c:pt>
                <c:pt idx="469">
                  <c:v>0.02</c:v>
                </c:pt>
                <c:pt idx="470">
                  <c:v>0.03</c:v>
                </c:pt>
                <c:pt idx="471">
                  <c:v>0.02</c:v>
                </c:pt>
                <c:pt idx="472">
                  <c:v>0.03</c:v>
                </c:pt>
                <c:pt idx="473">
                  <c:v>0.03</c:v>
                </c:pt>
                <c:pt idx="474">
                  <c:v>0.02</c:v>
                </c:pt>
                <c:pt idx="475">
                  <c:v>0.01</c:v>
                </c:pt>
                <c:pt idx="476">
                  <c:v>0.02</c:v>
                </c:pt>
                <c:pt idx="477">
                  <c:v>0.02</c:v>
                </c:pt>
                <c:pt idx="478">
                  <c:v>0.03</c:v>
                </c:pt>
                <c:pt idx="479">
                  <c:v>0.04</c:v>
                </c:pt>
                <c:pt idx="480">
                  <c:v>7.0000000000000007E-2</c:v>
                </c:pt>
                <c:pt idx="481">
                  <c:v>0.04</c:v>
                </c:pt>
                <c:pt idx="482">
                  <c:v>-0.03</c:v>
                </c:pt>
                <c:pt idx="483">
                  <c:v>0.04</c:v>
                </c:pt>
                <c:pt idx="484">
                  <c:v>0.04</c:v>
                </c:pt>
                <c:pt idx="485">
                  <c:v>0.05</c:v>
                </c:pt>
                <c:pt idx="486">
                  <c:v>0.05</c:v>
                </c:pt>
                <c:pt idx="487">
                  <c:v>0.02</c:v>
                </c:pt>
                <c:pt idx="488">
                  <c:v>-0.02</c:v>
                </c:pt>
                <c:pt idx="489">
                  <c:v>-0.01</c:v>
                </c:pt>
                <c:pt idx="490">
                  <c:v>0.03</c:v>
                </c:pt>
                <c:pt idx="491">
                  <c:v>0.02</c:v>
                </c:pt>
                <c:pt idx="492">
                  <c:v>0.02</c:v>
                </c:pt>
                <c:pt idx="493">
                  <c:v>0.01</c:v>
                </c:pt>
                <c:pt idx="494">
                  <c:v>0.02</c:v>
                </c:pt>
                <c:pt idx="495">
                  <c:v>0.01</c:v>
                </c:pt>
                <c:pt idx="496">
                  <c:v>0.01</c:v>
                </c:pt>
                <c:pt idx="497">
                  <c:v>0</c:v>
                </c:pt>
                <c:pt idx="498">
                  <c:v>0.01</c:v>
                </c:pt>
                <c:pt idx="499">
                  <c:v>0.02</c:v>
                </c:pt>
                <c:pt idx="500">
                  <c:v>0.03</c:v>
                </c:pt>
                <c:pt idx="501">
                  <c:v>0.02</c:v>
                </c:pt>
                <c:pt idx="502">
                  <c:v>-0.01</c:v>
                </c:pt>
                <c:pt idx="503">
                  <c:v>-0.01</c:v>
                </c:pt>
                <c:pt idx="504">
                  <c:v>0.02</c:v>
                </c:pt>
                <c:pt idx="505">
                  <c:v>0.03</c:v>
                </c:pt>
                <c:pt idx="506">
                  <c:v>0.03</c:v>
                </c:pt>
                <c:pt idx="507">
                  <c:v>0.03</c:v>
                </c:pt>
                <c:pt idx="508">
                  <c:v>0.04</c:v>
                </c:pt>
                <c:pt idx="509">
                  <c:v>0.02</c:v>
                </c:pt>
                <c:pt idx="510">
                  <c:v>0.01</c:v>
                </c:pt>
                <c:pt idx="511">
                  <c:v>0.03</c:v>
                </c:pt>
                <c:pt idx="512">
                  <c:v>0.03</c:v>
                </c:pt>
                <c:pt idx="513">
                  <c:v>0.03</c:v>
                </c:pt>
                <c:pt idx="514">
                  <c:v>0.03</c:v>
                </c:pt>
                <c:pt idx="515">
                  <c:v>0.03</c:v>
                </c:pt>
                <c:pt idx="516">
                  <c:v>0.02</c:v>
                </c:pt>
                <c:pt idx="517">
                  <c:v>0.01</c:v>
                </c:pt>
                <c:pt idx="518">
                  <c:v>0</c:v>
                </c:pt>
                <c:pt idx="519">
                  <c:v>0.01</c:v>
                </c:pt>
                <c:pt idx="520">
                  <c:v>0.02</c:v>
                </c:pt>
                <c:pt idx="521">
                  <c:v>0.03</c:v>
                </c:pt>
                <c:pt idx="522">
                  <c:v>0.04</c:v>
                </c:pt>
                <c:pt idx="523">
                  <c:v>0.03</c:v>
                </c:pt>
                <c:pt idx="524">
                  <c:v>0.03</c:v>
                </c:pt>
                <c:pt idx="525">
                  <c:v>0.02</c:v>
                </c:pt>
                <c:pt idx="526">
                  <c:v>0.03</c:v>
                </c:pt>
                <c:pt idx="527">
                  <c:v>0.03</c:v>
                </c:pt>
                <c:pt idx="528">
                  <c:v>0.04</c:v>
                </c:pt>
                <c:pt idx="529">
                  <c:v>0.05</c:v>
                </c:pt>
                <c:pt idx="530">
                  <c:v>0.04</c:v>
                </c:pt>
                <c:pt idx="531">
                  <c:v>0.04</c:v>
                </c:pt>
                <c:pt idx="532">
                  <c:v>0.03</c:v>
                </c:pt>
                <c:pt idx="533">
                  <c:v>0.01</c:v>
                </c:pt>
                <c:pt idx="534">
                  <c:v>0</c:v>
                </c:pt>
                <c:pt idx="535">
                  <c:v>0.01</c:v>
                </c:pt>
                <c:pt idx="536">
                  <c:v>0.02</c:v>
                </c:pt>
                <c:pt idx="537">
                  <c:v>0.02</c:v>
                </c:pt>
                <c:pt idx="538">
                  <c:v>0.04</c:v>
                </c:pt>
                <c:pt idx="539">
                  <c:v>0.03</c:v>
                </c:pt>
                <c:pt idx="540">
                  <c:v>-0.01</c:v>
                </c:pt>
                <c:pt idx="541">
                  <c:v>0</c:v>
                </c:pt>
                <c:pt idx="542">
                  <c:v>0.03</c:v>
                </c:pt>
                <c:pt idx="543">
                  <c:v>0.03</c:v>
                </c:pt>
                <c:pt idx="544">
                  <c:v>0.03</c:v>
                </c:pt>
                <c:pt idx="545">
                  <c:v>0.03</c:v>
                </c:pt>
                <c:pt idx="546">
                  <c:v>-0.01</c:v>
                </c:pt>
                <c:pt idx="547">
                  <c:v>-0.04</c:v>
                </c:pt>
                <c:pt idx="548">
                  <c:v>0.02</c:v>
                </c:pt>
                <c:pt idx="549">
                  <c:v>0.03</c:v>
                </c:pt>
                <c:pt idx="550">
                  <c:v>0.02</c:v>
                </c:pt>
                <c:pt idx="551">
                  <c:v>0.02</c:v>
                </c:pt>
                <c:pt idx="552">
                  <c:v>0.04</c:v>
                </c:pt>
                <c:pt idx="553">
                  <c:v>0.02</c:v>
                </c:pt>
                <c:pt idx="554">
                  <c:v>0</c:v>
                </c:pt>
                <c:pt idx="555">
                  <c:v>0.01</c:v>
                </c:pt>
                <c:pt idx="556">
                  <c:v>0.02</c:v>
                </c:pt>
                <c:pt idx="557">
                  <c:v>0.01</c:v>
                </c:pt>
                <c:pt idx="558">
                  <c:v>0.05</c:v>
                </c:pt>
                <c:pt idx="559">
                  <c:v>0.06</c:v>
                </c:pt>
                <c:pt idx="560">
                  <c:v>0.04</c:v>
                </c:pt>
                <c:pt idx="561">
                  <c:v>-0.01</c:v>
                </c:pt>
                <c:pt idx="562">
                  <c:v>-0.01</c:v>
                </c:pt>
                <c:pt idx="563">
                  <c:v>0.01</c:v>
                </c:pt>
                <c:pt idx="564">
                  <c:v>0.02</c:v>
                </c:pt>
                <c:pt idx="565">
                  <c:v>0.02</c:v>
                </c:pt>
                <c:pt idx="566">
                  <c:v>0.02</c:v>
                </c:pt>
                <c:pt idx="567">
                  <c:v>0.04</c:v>
                </c:pt>
                <c:pt idx="568">
                  <c:v>0.01</c:v>
                </c:pt>
                <c:pt idx="569">
                  <c:v>0</c:v>
                </c:pt>
                <c:pt idx="570">
                  <c:v>0.01</c:v>
                </c:pt>
                <c:pt idx="571">
                  <c:v>0.02</c:v>
                </c:pt>
                <c:pt idx="572">
                  <c:v>0.02</c:v>
                </c:pt>
                <c:pt idx="573">
                  <c:v>0.02</c:v>
                </c:pt>
                <c:pt idx="574">
                  <c:v>-0.02</c:v>
                </c:pt>
                <c:pt idx="575">
                  <c:v>-0.02</c:v>
                </c:pt>
                <c:pt idx="576">
                  <c:v>0.02</c:v>
                </c:pt>
                <c:pt idx="577">
                  <c:v>0.01</c:v>
                </c:pt>
                <c:pt idx="578">
                  <c:v>0.02</c:v>
                </c:pt>
                <c:pt idx="579">
                  <c:v>0.02</c:v>
                </c:pt>
                <c:pt idx="580">
                  <c:v>0.03</c:v>
                </c:pt>
                <c:pt idx="581">
                  <c:v>0.02</c:v>
                </c:pt>
                <c:pt idx="582">
                  <c:v>0</c:v>
                </c:pt>
                <c:pt idx="583">
                  <c:v>0.02</c:v>
                </c:pt>
                <c:pt idx="584">
                  <c:v>0.03</c:v>
                </c:pt>
                <c:pt idx="585">
                  <c:v>0.03</c:v>
                </c:pt>
                <c:pt idx="586">
                  <c:v>0.05</c:v>
                </c:pt>
                <c:pt idx="587">
                  <c:v>0.05</c:v>
                </c:pt>
                <c:pt idx="588">
                  <c:v>0.03</c:v>
                </c:pt>
                <c:pt idx="589">
                  <c:v>-0.02</c:v>
                </c:pt>
                <c:pt idx="590">
                  <c:v>-0.02</c:v>
                </c:pt>
                <c:pt idx="591">
                  <c:v>-0.01</c:v>
                </c:pt>
                <c:pt idx="592">
                  <c:v>0.01</c:v>
                </c:pt>
                <c:pt idx="593">
                  <c:v>0.01</c:v>
                </c:pt>
                <c:pt idx="594">
                  <c:v>0</c:v>
                </c:pt>
                <c:pt idx="595">
                  <c:v>0.01</c:v>
                </c:pt>
                <c:pt idx="596">
                  <c:v>0.03</c:v>
                </c:pt>
                <c:pt idx="597">
                  <c:v>0.02</c:v>
                </c:pt>
                <c:pt idx="598">
                  <c:v>-0.01</c:v>
                </c:pt>
                <c:pt idx="599">
                  <c:v>0.02</c:v>
                </c:pt>
                <c:pt idx="600">
                  <c:v>0.04</c:v>
                </c:pt>
                <c:pt idx="601">
                  <c:v>0.04</c:v>
                </c:pt>
                <c:pt idx="602">
                  <c:v>0.03</c:v>
                </c:pt>
                <c:pt idx="603">
                  <c:v>0.03</c:v>
                </c:pt>
                <c:pt idx="604">
                  <c:v>0.03</c:v>
                </c:pt>
                <c:pt idx="605">
                  <c:v>0.02</c:v>
                </c:pt>
                <c:pt idx="606">
                  <c:v>-0.01</c:v>
                </c:pt>
                <c:pt idx="607">
                  <c:v>0.02</c:v>
                </c:pt>
                <c:pt idx="608">
                  <c:v>0.02</c:v>
                </c:pt>
                <c:pt idx="609">
                  <c:v>0.01</c:v>
                </c:pt>
                <c:pt idx="610">
                  <c:v>0.02</c:v>
                </c:pt>
                <c:pt idx="611">
                  <c:v>0.04</c:v>
                </c:pt>
                <c:pt idx="612">
                  <c:v>0.03</c:v>
                </c:pt>
                <c:pt idx="613">
                  <c:v>0.01</c:v>
                </c:pt>
                <c:pt idx="614">
                  <c:v>0.02</c:v>
                </c:pt>
                <c:pt idx="615">
                  <c:v>0.03</c:v>
                </c:pt>
                <c:pt idx="616">
                  <c:v>0.03</c:v>
                </c:pt>
                <c:pt idx="617">
                  <c:v>0.05</c:v>
                </c:pt>
                <c:pt idx="618">
                  <c:v>0.05</c:v>
                </c:pt>
                <c:pt idx="619">
                  <c:v>0.04</c:v>
                </c:pt>
                <c:pt idx="620">
                  <c:v>0.02</c:v>
                </c:pt>
                <c:pt idx="621">
                  <c:v>-0.01</c:v>
                </c:pt>
                <c:pt idx="622">
                  <c:v>0.02</c:v>
                </c:pt>
                <c:pt idx="623">
                  <c:v>0.03</c:v>
                </c:pt>
                <c:pt idx="624">
                  <c:v>0.01</c:v>
                </c:pt>
                <c:pt idx="625">
                  <c:v>0.01</c:v>
                </c:pt>
                <c:pt idx="626">
                  <c:v>0.02</c:v>
                </c:pt>
                <c:pt idx="627">
                  <c:v>0.03</c:v>
                </c:pt>
                <c:pt idx="628">
                  <c:v>0.01</c:v>
                </c:pt>
                <c:pt idx="629">
                  <c:v>0.01</c:v>
                </c:pt>
                <c:pt idx="630">
                  <c:v>0.02</c:v>
                </c:pt>
                <c:pt idx="631">
                  <c:v>0.03</c:v>
                </c:pt>
                <c:pt idx="632">
                  <c:v>0.04</c:v>
                </c:pt>
                <c:pt idx="633">
                  <c:v>0.04</c:v>
                </c:pt>
                <c:pt idx="634">
                  <c:v>0.04</c:v>
                </c:pt>
                <c:pt idx="635">
                  <c:v>0.04</c:v>
                </c:pt>
                <c:pt idx="636">
                  <c:v>0.02</c:v>
                </c:pt>
                <c:pt idx="637">
                  <c:v>-0.02</c:v>
                </c:pt>
                <c:pt idx="638">
                  <c:v>0.03</c:v>
                </c:pt>
                <c:pt idx="639">
                  <c:v>0.02</c:v>
                </c:pt>
                <c:pt idx="640">
                  <c:v>0.02</c:v>
                </c:pt>
                <c:pt idx="641">
                  <c:v>0.02</c:v>
                </c:pt>
                <c:pt idx="642">
                  <c:v>0.04</c:v>
                </c:pt>
                <c:pt idx="643">
                  <c:v>0.04</c:v>
                </c:pt>
                <c:pt idx="644">
                  <c:v>0.04</c:v>
                </c:pt>
                <c:pt idx="645">
                  <c:v>0.01</c:v>
                </c:pt>
                <c:pt idx="646">
                  <c:v>0.01</c:v>
                </c:pt>
                <c:pt idx="647">
                  <c:v>0.03</c:v>
                </c:pt>
                <c:pt idx="648">
                  <c:v>0.06</c:v>
                </c:pt>
                <c:pt idx="649">
                  <c:v>0.05</c:v>
                </c:pt>
                <c:pt idx="650">
                  <c:v>0.01</c:v>
                </c:pt>
                <c:pt idx="651">
                  <c:v>-0.01</c:v>
                </c:pt>
                <c:pt idx="652">
                  <c:v>0.01</c:v>
                </c:pt>
                <c:pt idx="653">
                  <c:v>0.03</c:v>
                </c:pt>
                <c:pt idx="654">
                  <c:v>0.03</c:v>
                </c:pt>
                <c:pt idx="655">
                  <c:v>0.02</c:v>
                </c:pt>
                <c:pt idx="656">
                  <c:v>0.03</c:v>
                </c:pt>
                <c:pt idx="657">
                  <c:v>0.03</c:v>
                </c:pt>
                <c:pt idx="658">
                  <c:v>0.04</c:v>
                </c:pt>
                <c:pt idx="659">
                  <c:v>0.04</c:v>
                </c:pt>
                <c:pt idx="660">
                  <c:v>-0.02</c:v>
                </c:pt>
                <c:pt idx="661">
                  <c:v>-0.05</c:v>
                </c:pt>
                <c:pt idx="662">
                  <c:v>0.02</c:v>
                </c:pt>
                <c:pt idx="663">
                  <c:v>0.03</c:v>
                </c:pt>
                <c:pt idx="664">
                  <c:v>0.04</c:v>
                </c:pt>
                <c:pt idx="665">
                  <c:v>0.06</c:v>
                </c:pt>
                <c:pt idx="666">
                  <c:v>0.05</c:v>
                </c:pt>
                <c:pt idx="667">
                  <c:v>0.05</c:v>
                </c:pt>
                <c:pt idx="668">
                  <c:v>0.01</c:v>
                </c:pt>
                <c:pt idx="669">
                  <c:v>0</c:v>
                </c:pt>
                <c:pt idx="670">
                  <c:v>0.02</c:v>
                </c:pt>
                <c:pt idx="671">
                  <c:v>0.02</c:v>
                </c:pt>
                <c:pt idx="672">
                  <c:v>0.01</c:v>
                </c:pt>
                <c:pt idx="673">
                  <c:v>0.01</c:v>
                </c:pt>
                <c:pt idx="674">
                  <c:v>0.04</c:v>
                </c:pt>
                <c:pt idx="675">
                  <c:v>0.04</c:v>
                </c:pt>
                <c:pt idx="676">
                  <c:v>0</c:v>
                </c:pt>
                <c:pt idx="677">
                  <c:v>-0.01</c:v>
                </c:pt>
                <c:pt idx="678">
                  <c:v>0.05</c:v>
                </c:pt>
                <c:pt idx="679">
                  <c:v>0.03</c:v>
                </c:pt>
                <c:pt idx="680">
                  <c:v>0.03</c:v>
                </c:pt>
                <c:pt idx="681">
                  <c:v>0.03</c:v>
                </c:pt>
                <c:pt idx="682">
                  <c:v>0.03</c:v>
                </c:pt>
                <c:pt idx="683">
                  <c:v>0</c:v>
                </c:pt>
                <c:pt idx="684">
                  <c:v>0</c:v>
                </c:pt>
                <c:pt idx="685">
                  <c:v>0.03</c:v>
                </c:pt>
                <c:pt idx="686">
                  <c:v>0.02</c:v>
                </c:pt>
                <c:pt idx="687">
                  <c:v>0.03</c:v>
                </c:pt>
                <c:pt idx="688">
                  <c:v>0.04</c:v>
                </c:pt>
                <c:pt idx="689">
                  <c:v>0.04</c:v>
                </c:pt>
                <c:pt idx="690">
                  <c:v>7.0000000000000007E-2</c:v>
                </c:pt>
                <c:pt idx="691">
                  <c:v>0.05</c:v>
                </c:pt>
                <c:pt idx="692">
                  <c:v>0.01</c:v>
                </c:pt>
                <c:pt idx="693">
                  <c:v>0</c:v>
                </c:pt>
                <c:pt idx="694">
                  <c:v>0.03</c:v>
                </c:pt>
                <c:pt idx="695">
                  <c:v>0.06</c:v>
                </c:pt>
                <c:pt idx="696">
                  <c:v>0.06</c:v>
                </c:pt>
                <c:pt idx="697">
                  <c:v>0.05</c:v>
                </c:pt>
                <c:pt idx="698">
                  <c:v>0.02</c:v>
                </c:pt>
                <c:pt idx="699">
                  <c:v>0.01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0.01</c:v>
                </c:pt>
                <c:pt idx="707">
                  <c:v>0.02</c:v>
                </c:pt>
                <c:pt idx="708">
                  <c:v>0.02</c:v>
                </c:pt>
                <c:pt idx="709">
                  <c:v>0.03</c:v>
                </c:pt>
                <c:pt idx="710">
                  <c:v>0.04</c:v>
                </c:pt>
                <c:pt idx="711">
                  <c:v>0.04</c:v>
                </c:pt>
                <c:pt idx="712">
                  <c:v>0.05</c:v>
                </c:pt>
                <c:pt idx="713">
                  <c:v>0.06</c:v>
                </c:pt>
                <c:pt idx="714">
                  <c:v>0.06</c:v>
                </c:pt>
                <c:pt idx="715">
                  <c:v>0</c:v>
                </c:pt>
                <c:pt idx="716">
                  <c:v>-0.01</c:v>
                </c:pt>
                <c:pt idx="717">
                  <c:v>0.02</c:v>
                </c:pt>
                <c:pt idx="718">
                  <c:v>0.02</c:v>
                </c:pt>
                <c:pt idx="719">
                  <c:v>0.02</c:v>
                </c:pt>
                <c:pt idx="720">
                  <c:v>0.03</c:v>
                </c:pt>
                <c:pt idx="721">
                  <c:v>0.05</c:v>
                </c:pt>
                <c:pt idx="722">
                  <c:v>0.03</c:v>
                </c:pt>
                <c:pt idx="723">
                  <c:v>-0.01</c:v>
                </c:pt>
                <c:pt idx="724">
                  <c:v>0</c:v>
                </c:pt>
                <c:pt idx="725">
                  <c:v>0.03</c:v>
                </c:pt>
                <c:pt idx="726">
                  <c:v>0.04</c:v>
                </c:pt>
                <c:pt idx="727">
                  <c:v>0.04</c:v>
                </c:pt>
                <c:pt idx="728">
                  <c:v>0.03</c:v>
                </c:pt>
                <c:pt idx="729">
                  <c:v>0.03</c:v>
                </c:pt>
                <c:pt idx="730">
                  <c:v>0.01</c:v>
                </c:pt>
                <c:pt idx="731">
                  <c:v>-0.01</c:v>
                </c:pt>
                <c:pt idx="732">
                  <c:v>-0.02</c:v>
                </c:pt>
                <c:pt idx="733">
                  <c:v>0.03</c:v>
                </c:pt>
                <c:pt idx="734">
                  <c:v>0.09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95-4AB8-80EF-EB7A7E2C8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6248"/>
        <c:axId val="465246904"/>
      </c:scatterChart>
      <c:valAx>
        <c:axId val="46524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904"/>
        <c:crosses val="autoZero"/>
        <c:crossBetween val="midCat"/>
      </c:valAx>
      <c:valAx>
        <c:axId val="4652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temp_control_test_03!$E$3</c:f>
              <c:strCache>
                <c:ptCount val="1"/>
                <c:pt idx="0">
                  <c:v> ui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temp_control_test_03!$A$4:$A$770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</c:numCache>
            </c:numRef>
          </c:xVal>
          <c:yVal>
            <c:numRef>
              <c:f>temp_control_test_03!$E$4:$E$770</c:f>
              <c:numCache>
                <c:formatCode>General</c:formatCode>
                <c:ptCount val="7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5.0999999999999996</c:v>
                </c:pt>
                <c:pt idx="37">
                  <c:v>10.199999999999999</c:v>
                </c:pt>
                <c:pt idx="38">
                  <c:v>15.3</c:v>
                </c:pt>
                <c:pt idx="39">
                  <c:v>20.399999999999999</c:v>
                </c:pt>
                <c:pt idx="40">
                  <c:v>25.6</c:v>
                </c:pt>
                <c:pt idx="41">
                  <c:v>30.7</c:v>
                </c:pt>
                <c:pt idx="42">
                  <c:v>35.799999999999997</c:v>
                </c:pt>
                <c:pt idx="43">
                  <c:v>40.9</c:v>
                </c:pt>
                <c:pt idx="44">
                  <c:v>46</c:v>
                </c:pt>
                <c:pt idx="45">
                  <c:v>51.2</c:v>
                </c:pt>
                <c:pt idx="46">
                  <c:v>56.3</c:v>
                </c:pt>
                <c:pt idx="47">
                  <c:v>61.4</c:v>
                </c:pt>
                <c:pt idx="48">
                  <c:v>66.5</c:v>
                </c:pt>
                <c:pt idx="49">
                  <c:v>71.599999999999994</c:v>
                </c:pt>
                <c:pt idx="50">
                  <c:v>75.760000000000005</c:v>
                </c:pt>
                <c:pt idx="51">
                  <c:v>80.349999999999994</c:v>
                </c:pt>
                <c:pt idx="52">
                  <c:v>83.92</c:v>
                </c:pt>
                <c:pt idx="53">
                  <c:v>86.47</c:v>
                </c:pt>
                <c:pt idx="54">
                  <c:v>90.04</c:v>
                </c:pt>
                <c:pt idx="55">
                  <c:v>95.24</c:v>
                </c:pt>
                <c:pt idx="56">
                  <c:v>98.3</c:v>
                </c:pt>
                <c:pt idx="57">
                  <c:v>99.83</c:v>
                </c:pt>
                <c:pt idx="58">
                  <c:v>98.81</c:v>
                </c:pt>
                <c:pt idx="59">
                  <c:v>97.79</c:v>
                </c:pt>
                <c:pt idx="60">
                  <c:v>98.83</c:v>
                </c:pt>
                <c:pt idx="61">
                  <c:v>101.89</c:v>
                </c:pt>
                <c:pt idx="62">
                  <c:v>104.95</c:v>
                </c:pt>
                <c:pt idx="63">
                  <c:v>105.46</c:v>
                </c:pt>
                <c:pt idx="64">
                  <c:v>104.95</c:v>
                </c:pt>
                <c:pt idx="65">
                  <c:v>104.95</c:v>
                </c:pt>
                <c:pt idx="66">
                  <c:v>105.46</c:v>
                </c:pt>
                <c:pt idx="67">
                  <c:v>104.95</c:v>
                </c:pt>
                <c:pt idx="68">
                  <c:v>105.46</c:v>
                </c:pt>
                <c:pt idx="69">
                  <c:v>106.99</c:v>
                </c:pt>
                <c:pt idx="70">
                  <c:v>109.07</c:v>
                </c:pt>
                <c:pt idx="71">
                  <c:v>112.64</c:v>
                </c:pt>
                <c:pt idx="72">
                  <c:v>116.21</c:v>
                </c:pt>
                <c:pt idx="73">
                  <c:v>119.78</c:v>
                </c:pt>
                <c:pt idx="74">
                  <c:v>122.33</c:v>
                </c:pt>
                <c:pt idx="75">
                  <c:v>123.37</c:v>
                </c:pt>
                <c:pt idx="76">
                  <c:v>123.88</c:v>
                </c:pt>
                <c:pt idx="77">
                  <c:v>125.41</c:v>
                </c:pt>
                <c:pt idx="78">
                  <c:v>126.43</c:v>
                </c:pt>
                <c:pt idx="79">
                  <c:v>126.94</c:v>
                </c:pt>
                <c:pt idx="80">
                  <c:v>127.98</c:v>
                </c:pt>
                <c:pt idx="81">
                  <c:v>127.47</c:v>
                </c:pt>
                <c:pt idx="82">
                  <c:v>127.47</c:v>
                </c:pt>
                <c:pt idx="83">
                  <c:v>128.49</c:v>
                </c:pt>
                <c:pt idx="84">
                  <c:v>129.51</c:v>
                </c:pt>
                <c:pt idx="85">
                  <c:v>129.51</c:v>
                </c:pt>
                <c:pt idx="86">
                  <c:v>131.04</c:v>
                </c:pt>
                <c:pt idx="87">
                  <c:v>133.59</c:v>
                </c:pt>
                <c:pt idx="88">
                  <c:v>136.13999999999999</c:v>
                </c:pt>
                <c:pt idx="89">
                  <c:v>138.18</c:v>
                </c:pt>
                <c:pt idx="90">
                  <c:v>139.74</c:v>
                </c:pt>
                <c:pt idx="91">
                  <c:v>140.25</c:v>
                </c:pt>
                <c:pt idx="92">
                  <c:v>141.78</c:v>
                </c:pt>
                <c:pt idx="93">
                  <c:v>143.82</c:v>
                </c:pt>
                <c:pt idx="94">
                  <c:v>145.86000000000001</c:v>
                </c:pt>
                <c:pt idx="95">
                  <c:v>147.94</c:v>
                </c:pt>
                <c:pt idx="96">
                  <c:v>151</c:v>
                </c:pt>
                <c:pt idx="97">
                  <c:v>154.06</c:v>
                </c:pt>
                <c:pt idx="98">
                  <c:v>156.61000000000001</c:v>
                </c:pt>
                <c:pt idx="99">
                  <c:v>158.65</c:v>
                </c:pt>
                <c:pt idx="100">
                  <c:v>161.77000000000001</c:v>
                </c:pt>
                <c:pt idx="101">
                  <c:v>161.77000000000001</c:v>
                </c:pt>
                <c:pt idx="102">
                  <c:v>162.28</c:v>
                </c:pt>
                <c:pt idx="103">
                  <c:v>164.32</c:v>
                </c:pt>
                <c:pt idx="104">
                  <c:v>166.36</c:v>
                </c:pt>
                <c:pt idx="105">
                  <c:v>167.92</c:v>
                </c:pt>
                <c:pt idx="106">
                  <c:v>169.96</c:v>
                </c:pt>
                <c:pt idx="107">
                  <c:v>171.49</c:v>
                </c:pt>
                <c:pt idx="108">
                  <c:v>172</c:v>
                </c:pt>
                <c:pt idx="109">
                  <c:v>172</c:v>
                </c:pt>
                <c:pt idx="110">
                  <c:v>173.04</c:v>
                </c:pt>
                <c:pt idx="111">
                  <c:v>174.57</c:v>
                </c:pt>
                <c:pt idx="112">
                  <c:v>176.1</c:v>
                </c:pt>
                <c:pt idx="113">
                  <c:v>177.12</c:v>
                </c:pt>
                <c:pt idx="114">
                  <c:v>179.16</c:v>
                </c:pt>
                <c:pt idx="115">
                  <c:v>180.72</c:v>
                </c:pt>
                <c:pt idx="116">
                  <c:v>181.23</c:v>
                </c:pt>
                <c:pt idx="117">
                  <c:v>181.74</c:v>
                </c:pt>
                <c:pt idx="118">
                  <c:v>183.27</c:v>
                </c:pt>
                <c:pt idx="119">
                  <c:v>184.8</c:v>
                </c:pt>
                <c:pt idx="120">
                  <c:v>186.88</c:v>
                </c:pt>
                <c:pt idx="121">
                  <c:v>188.41</c:v>
                </c:pt>
                <c:pt idx="122">
                  <c:v>189.43</c:v>
                </c:pt>
                <c:pt idx="123">
                  <c:v>189.43</c:v>
                </c:pt>
                <c:pt idx="124">
                  <c:v>189.94</c:v>
                </c:pt>
                <c:pt idx="125">
                  <c:v>190.98</c:v>
                </c:pt>
                <c:pt idx="126">
                  <c:v>192.51</c:v>
                </c:pt>
                <c:pt idx="127">
                  <c:v>194.04</c:v>
                </c:pt>
                <c:pt idx="128">
                  <c:v>196.08</c:v>
                </c:pt>
                <c:pt idx="129">
                  <c:v>199.14</c:v>
                </c:pt>
                <c:pt idx="130">
                  <c:v>202.78</c:v>
                </c:pt>
                <c:pt idx="131">
                  <c:v>204.82</c:v>
                </c:pt>
                <c:pt idx="132">
                  <c:v>205.33</c:v>
                </c:pt>
                <c:pt idx="133">
                  <c:v>206.86</c:v>
                </c:pt>
                <c:pt idx="134">
                  <c:v>208.39</c:v>
                </c:pt>
                <c:pt idx="135">
                  <c:v>209.43</c:v>
                </c:pt>
                <c:pt idx="136">
                  <c:v>210.45</c:v>
                </c:pt>
                <c:pt idx="137">
                  <c:v>211.98</c:v>
                </c:pt>
                <c:pt idx="138">
                  <c:v>214.02</c:v>
                </c:pt>
                <c:pt idx="139">
                  <c:v>215.04</c:v>
                </c:pt>
                <c:pt idx="140">
                  <c:v>215.04</c:v>
                </c:pt>
                <c:pt idx="141">
                  <c:v>215.04</c:v>
                </c:pt>
                <c:pt idx="142">
                  <c:v>216.06</c:v>
                </c:pt>
                <c:pt idx="143">
                  <c:v>217.08</c:v>
                </c:pt>
                <c:pt idx="144">
                  <c:v>219.12</c:v>
                </c:pt>
                <c:pt idx="145">
                  <c:v>221.2</c:v>
                </c:pt>
                <c:pt idx="146">
                  <c:v>223.75</c:v>
                </c:pt>
                <c:pt idx="147">
                  <c:v>225.79</c:v>
                </c:pt>
                <c:pt idx="148">
                  <c:v>226.81</c:v>
                </c:pt>
                <c:pt idx="149">
                  <c:v>227.83</c:v>
                </c:pt>
                <c:pt idx="150">
                  <c:v>229.91</c:v>
                </c:pt>
                <c:pt idx="151">
                  <c:v>231.95</c:v>
                </c:pt>
                <c:pt idx="152">
                  <c:v>233.48</c:v>
                </c:pt>
                <c:pt idx="153">
                  <c:v>236.03</c:v>
                </c:pt>
                <c:pt idx="154">
                  <c:v>238.07</c:v>
                </c:pt>
                <c:pt idx="155">
                  <c:v>239.11</c:v>
                </c:pt>
                <c:pt idx="156">
                  <c:v>238.09</c:v>
                </c:pt>
                <c:pt idx="157">
                  <c:v>238.6</c:v>
                </c:pt>
                <c:pt idx="158">
                  <c:v>241.15</c:v>
                </c:pt>
                <c:pt idx="159">
                  <c:v>242.17</c:v>
                </c:pt>
                <c:pt idx="160">
                  <c:v>244.25</c:v>
                </c:pt>
                <c:pt idx="161">
                  <c:v>246.29</c:v>
                </c:pt>
                <c:pt idx="162">
                  <c:v>248.84</c:v>
                </c:pt>
                <c:pt idx="163">
                  <c:v>251.39</c:v>
                </c:pt>
                <c:pt idx="164">
                  <c:v>252.41</c:v>
                </c:pt>
                <c:pt idx="165">
                  <c:v>253.45</c:v>
                </c:pt>
                <c:pt idx="166">
                  <c:v>254.98</c:v>
                </c:pt>
                <c:pt idx="167">
                  <c:v>256.51</c:v>
                </c:pt>
                <c:pt idx="168">
                  <c:v>258.04000000000002</c:v>
                </c:pt>
                <c:pt idx="169">
                  <c:v>259.57</c:v>
                </c:pt>
                <c:pt idx="170">
                  <c:v>261.13</c:v>
                </c:pt>
                <c:pt idx="171">
                  <c:v>262.66000000000003</c:v>
                </c:pt>
                <c:pt idx="172">
                  <c:v>261.64</c:v>
                </c:pt>
                <c:pt idx="173">
                  <c:v>261.64</c:v>
                </c:pt>
                <c:pt idx="174">
                  <c:v>263.68</c:v>
                </c:pt>
                <c:pt idx="175">
                  <c:v>264.72000000000003</c:v>
                </c:pt>
                <c:pt idx="176">
                  <c:v>266.76</c:v>
                </c:pt>
                <c:pt idx="177">
                  <c:v>269.31</c:v>
                </c:pt>
                <c:pt idx="178">
                  <c:v>272.37</c:v>
                </c:pt>
                <c:pt idx="179">
                  <c:v>274.92</c:v>
                </c:pt>
                <c:pt idx="180">
                  <c:v>275.95999999999998</c:v>
                </c:pt>
                <c:pt idx="181">
                  <c:v>276.98</c:v>
                </c:pt>
                <c:pt idx="182">
                  <c:v>279.52999999999997</c:v>
                </c:pt>
                <c:pt idx="183">
                  <c:v>281.06</c:v>
                </c:pt>
                <c:pt idx="184">
                  <c:v>282.58999999999997</c:v>
                </c:pt>
                <c:pt idx="185">
                  <c:v>284.14999999999998</c:v>
                </c:pt>
                <c:pt idx="186">
                  <c:v>285.68</c:v>
                </c:pt>
                <c:pt idx="187">
                  <c:v>286.7</c:v>
                </c:pt>
                <c:pt idx="188">
                  <c:v>286.7</c:v>
                </c:pt>
                <c:pt idx="189">
                  <c:v>286.7</c:v>
                </c:pt>
                <c:pt idx="190">
                  <c:v>287.74</c:v>
                </c:pt>
                <c:pt idx="191">
                  <c:v>288.76</c:v>
                </c:pt>
                <c:pt idx="192">
                  <c:v>290.29000000000002</c:v>
                </c:pt>
                <c:pt idx="193">
                  <c:v>292.33</c:v>
                </c:pt>
                <c:pt idx="194">
                  <c:v>294.88</c:v>
                </c:pt>
                <c:pt idx="195">
                  <c:v>298.52</c:v>
                </c:pt>
                <c:pt idx="196">
                  <c:v>301.58</c:v>
                </c:pt>
                <c:pt idx="197">
                  <c:v>302.08999999999997</c:v>
                </c:pt>
                <c:pt idx="198">
                  <c:v>302.60000000000002</c:v>
                </c:pt>
                <c:pt idx="199">
                  <c:v>304.64</c:v>
                </c:pt>
                <c:pt idx="200">
                  <c:v>306.2</c:v>
                </c:pt>
                <c:pt idx="201">
                  <c:v>307.73</c:v>
                </c:pt>
                <c:pt idx="202">
                  <c:v>309.26</c:v>
                </c:pt>
                <c:pt idx="203">
                  <c:v>310.79000000000002</c:v>
                </c:pt>
                <c:pt idx="204">
                  <c:v>310.79000000000002</c:v>
                </c:pt>
                <c:pt idx="205">
                  <c:v>310.79000000000002</c:v>
                </c:pt>
                <c:pt idx="206">
                  <c:v>312.32</c:v>
                </c:pt>
                <c:pt idx="207">
                  <c:v>313.33999999999997</c:v>
                </c:pt>
                <c:pt idx="208">
                  <c:v>314.36</c:v>
                </c:pt>
                <c:pt idx="209">
                  <c:v>315.89</c:v>
                </c:pt>
                <c:pt idx="210">
                  <c:v>317.97000000000003</c:v>
                </c:pt>
                <c:pt idx="211">
                  <c:v>321.54000000000002</c:v>
                </c:pt>
                <c:pt idx="212">
                  <c:v>324.60000000000002</c:v>
                </c:pt>
                <c:pt idx="213">
                  <c:v>325.11</c:v>
                </c:pt>
                <c:pt idx="214">
                  <c:v>326.64</c:v>
                </c:pt>
                <c:pt idx="215">
                  <c:v>329.24</c:v>
                </c:pt>
                <c:pt idx="216">
                  <c:v>330.77</c:v>
                </c:pt>
                <c:pt idx="217">
                  <c:v>332.3</c:v>
                </c:pt>
                <c:pt idx="218">
                  <c:v>333.32</c:v>
                </c:pt>
                <c:pt idx="219">
                  <c:v>334.85</c:v>
                </c:pt>
                <c:pt idx="220">
                  <c:v>335.89</c:v>
                </c:pt>
                <c:pt idx="221">
                  <c:v>336.4</c:v>
                </c:pt>
                <c:pt idx="222">
                  <c:v>336.91</c:v>
                </c:pt>
                <c:pt idx="223">
                  <c:v>338.44</c:v>
                </c:pt>
                <c:pt idx="224">
                  <c:v>340.48</c:v>
                </c:pt>
                <c:pt idx="225">
                  <c:v>342.56</c:v>
                </c:pt>
                <c:pt idx="226">
                  <c:v>344.6</c:v>
                </c:pt>
                <c:pt idx="227">
                  <c:v>347.15</c:v>
                </c:pt>
                <c:pt idx="228">
                  <c:v>349.19</c:v>
                </c:pt>
                <c:pt idx="229">
                  <c:v>351.23</c:v>
                </c:pt>
                <c:pt idx="230">
                  <c:v>352.79</c:v>
                </c:pt>
                <c:pt idx="231">
                  <c:v>354.32</c:v>
                </c:pt>
                <c:pt idx="232">
                  <c:v>356.36</c:v>
                </c:pt>
                <c:pt idx="233">
                  <c:v>358.4</c:v>
                </c:pt>
                <c:pt idx="234">
                  <c:v>360.44</c:v>
                </c:pt>
                <c:pt idx="235">
                  <c:v>362.52</c:v>
                </c:pt>
                <c:pt idx="236">
                  <c:v>364.56</c:v>
                </c:pt>
                <c:pt idx="237">
                  <c:v>365.07</c:v>
                </c:pt>
                <c:pt idx="238">
                  <c:v>364.05</c:v>
                </c:pt>
                <c:pt idx="239">
                  <c:v>364.56</c:v>
                </c:pt>
                <c:pt idx="240">
                  <c:v>365.6</c:v>
                </c:pt>
                <c:pt idx="241">
                  <c:v>366.62</c:v>
                </c:pt>
                <c:pt idx="242">
                  <c:v>368.15</c:v>
                </c:pt>
                <c:pt idx="243">
                  <c:v>369.68</c:v>
                </c:pt>
                <c:pt idx="244">
                  <c:v>371.72</c:v>
                </c:pt>
                <c:pt idx="245">
                  <c:v>373.28</c:v>
                </c:pt>
                <c:pt idx="246">
                  <c:v>374.3</c:v>
                </c:pt>
                <c:pt idx="247">
                  <c:v>375.32</c:v>
                </c:pt>
                <c:pt idx="248">
                  <c:v>377.36</c:v>
                </c:pt>
                <c:pt idx="249">
                  <c:v>379.91</c:v>
                </c:pt>
                <c:pt idx="250">
                  <c:v>382.51</c:v>
                </c:pt>
                <c:pt idx="251">
                  <c:v>385.57</c:v>
                </c:pt>
                <c:pt idx="252">
                  <c:v>388.12</c:v>
                </c:pt>
                <c:pt idx="253">
                  <c:v>389.14</c:v>
                </c:pt>
                <c:pt idx="254">
                  <c:v>386.08</c:v>
                </c:pt>
                <c:pt idx="255">
                  <c:v>385.56</c:v>
                </c:pt>
                <c:pt idx="256">
                  <c:v>387.6</c:v>
                </c:pt>
                <c:pt idx="257">
                  <c:v>388.62</c:v>
                </c:pt>
                <c:pt idx="258">
                  <c:v>389.64</c:v>
                </c:pt>
                <c:pt idx="259">
                  <c:v>391.17</c:v>
                </c:pt>
                <c:pt idx="260">
                  <c:v>394.29</c:v>
                </c:pt>
                <c:pt idx="261">
                  <c:v>398.37</c:v>
                </c:pt>
                <c:pt idx="262">
                  <c:v>399.39</c:v>
                </c:pt>
                <c:pt idx="263">
                  <c:v>400.92</c:v>
                </c:pt>
                <c:pt idx="264">
                  <c:v>402.45</c:v>
                </c:pt>
                <c:pt idx="265">
                  <c:v>404.01</c:v>
                </c:pt>
                <c:pt idx="266">
                  <c:v>406.05</c:v>
                </c:pt>
                <c:pt idx="267">
                  <c:v>408.09</c:v>
                </c:pt>
                <c:pt idx="268">
                  <c:v>409.62</c:v>
                </c:pt>
                <c:pt idx="269">
                  <c:v>409.62</c:v>
                </c:pt>
                <c:pt idx="270">
                  <c:v>408.58</c:v>
                </c:pt>
                <c:pt idx="271">
                  <c:v>409.09</c:v>
                </c:pt>
                <c:pt idx="272">
                  <c:v>410.62</c:v>
                </c:pt>
                <c:pt idx="273">
                  <c:v>412.15</c:v>
                </c:pt>
                <c:pt idx="274">
                  <c:v>413.68</c:v>
                </c:pt>
                <c:pt idx="275">
                  <c:v>415.24</c:v>
                </c:pt>
                <c:pt idx="276">
                  <c:v>417.28</c:v>
                </c:pt>
                <c:pt idx="277">
                  <c:v>418.81</c:v>
                </c:pt>
                <c:pt idx="278">
                  <c:v>419.83</c:v>
                </c:pt>
                <c:pt idx="279">
                  <c:v>420.85</c:v>
                </c:pt>
                <c:pt idx="280">
                  <c:v>422.41</c:v>
                </c:pt>
                <c:pt idx="281">
                  <c:v>424.45</c:v>
                </c:pt>
                <c:pt idx="282">
                  <c:v>426.49</c:v>
                </c:pt>
                <c:pt idx="283">
                  <c:v>428.53</c:v>
                </c:pt>
                <c:pt idx="284">
                  <c:v>430.06</c:v>
                </c:pt>
                <c:pt idx="285">
                  <c:v>429.54</c:v>
                </c:pt>
                <c:pt idx="286">
                  <c:v>429.03</c:v>
                </c:pt>
                <c:pt idx="287">
                  <c:v>430.05</c:v>
                </c:pt>
                <c:pt idx="288">
                  <c:v>431.07</c:v>
                </c:pt>
                <c:pt idx="289">
                  <c:v>432.6</c:v>
                </c:pt>
                <c:pt idx="290">
                  <c:v>434.16</c:v>
                </c:pt>
                <c:pt idx="291">
                  <c:v>435.69</c:v>
                </c:pt>
                <c:pt idx="292">
                  <c:v>437.22</c:v>
                </c:pt>
                <c:pt idx="293">
                  <c:v>438.75</c:v>
                </c:pt>
                <c:pt idx="294">
                  <c:v>440.28</c:v>
                </c:pt>
                <c:pt idx="295">
                  <c:v>441.84</c:v>
                </c:pt>
                <c:pt idx="296">
                  <c:v>443.37</c:v>
                </c:pt>
                <c:pt idx="297">
                  <c:v>445.41</c:v>
                </c:pt>
                <c:pt idx="298">
                  <c:v>447.96</c:v>
                </c:pt>
                <c:pt idx="299">
                  <c:v>450.51</c:v>
                </c:pt>
                <c:pt idx="300">
                  <c:v>452.07</c:v>
                </c:pt>
                <c:pt idx="301">
                  <c:v>451.56</c:v>
                </c:pt>
                <c:pt idx="302">
                  <c:v>450.54</c:v>
                </c:pt>
                <c:pt idx="303">
                  <c:v>451.56</c:v>
                </c:pt>
                <c:pt idx="304">
                  <c:v>453.09</c:v>
                </c:pt>
                <c:pt idx="305">
                  <c:v>455.17</c:v>
                </c:pt>
                <c:pt idx="306">
                  <c:v>456.7</c:v>
                </c:pt>
                <c:pt idx="307">
                  <c:v>458.74</c:v>
                </c:pt>
                <c:pt idx="308">
                  <c:v>461.29</c:v>
                </c:pt>
                <c:pt idx="309">
                  <c:v>463.33</c:v>
                </c:pt>
                <c:pt idx="310">
                  <c:v>464.37</c:v>
                </c:pt>
                <c:pt idx="311">
                  <c:v>465.39</c:v>
                </c:pt>
                <c:pt idx="312">
                  <c:v>466.92</c:v>
                </c:pt>
                <c:pt idx="313">
                  <c:v>468.96</c:v>
                </c:pt>
                <c:pt idx="314">
                  <c:v>471.51</c:v>
                </c:pt>
                <c:pt idx="315">
                  <c:v>473.59</c:v>
                </c:pt>
                <c:pt idx="316">
                  <c:v>474.61</c:v>
                </c:pt>
                <c:pt idx="317">
                  <c:v>474.61</c:v>
                </c:pt>
                <c:pt idx="318">
                  <c:v>475.12</c:v>
                </c:pt>
                <c:pt idx="319">
                  <c:v>476.65</c:v>
                </c:pt>
                <c:pt idx="320">
                  <c:v>478.21</c:v>
                </c:pt>
                <c:pt idx="321">
                  <c:v>479.74</c:v>
                </c:pt>
                <c:pt idx="322">
                  <c:v>481.27</c:v>
                </c:pt>
                <c:pt idx="323">
                  <c:v>482.8</c:v>
                </c:pt>
                <c:pt idx="324">
                  <c:v>484.33</c:v>
                </c:pt>
                <c:pt idx="325">
                  <c:v>485.37</c:v>
                </c:pt>
                <c:pt idx="326">
                  <c:v>487.41</c:v>
                </c:pt>
                <c:pt idx="327">
                  <c:v>488.94</c:v>
                </c:pt>
                <c:pt idx="328">
                  <c:v>490.98</c:v>
                </c:pt>
                <c:pt idx="329">
                  <c:v>493.53</c:v>
                </c:pt>
                <c:pt idx="330">
                  <c:v>495.61</c:v>
                </c:pt>
                <c:pt idx="331">
                  <c:v>497.65</c:v>
                </c:pt>
                <c:pt idx="332">
                  <c:v>499.18</c:v>
                </c:pt>
                <c:pt idx="333">
                  <c:v>499.69</c:v>
                </c:pt>
                <c:pt idx="334">
                  <c:v>499.18</c:v>
                </c:pt>
                <c:pt idx="335">
                  <c:v>499.7</c:v>
                </c:pt>
                <c:pt idx="336">
                  <c:v>501.74</c:v>
                </c:pt>
                <c:pt idx="337">
                  <c:v>503.27</c:v>
                </c:pt>
                <c:pt idx="338">
                  <c:v>504.8</c:v>
                </c:pt>
                <c:pt idx="339">
                  <c:v>505.82</c:v>
                </c:pt>
                <c:pt idx="340">
                  <c:v>507.38</c:v>
                </c:pt>
                <c:pt idx="341">
                  <c:v>508.91</c:v>
                </c:pt>
                <c:pt idx="342">
                  <c:v>510.44</c:v>
                </c:pt>
                <c:pt idx="343">
                  <c:v>510.95</c:v>
                </c:pt>
                <c:pt idx="344">
                  <c:v>512.48</c:v>
                </c:pt>
                <c:pt idx="345">
                  <c:v>514.55999999999995</c:v>
                </c:pt>
                <c:pt idx="346">
                  <c:v>516.6</c:v>
                </c:pt>
                <c:pt idx="347">
                  <c:v>518.13</c:v>
                </c:pt>
                <c:pt idx="348">
                  <c:v>518.13</c:v>
                </c:pt>
                <c:pt idx="349">
                  <c:v>516.6</c:v>
                </c:pt>
                <c:pt idx="350">
                  <c:v>517.64</c:v>
                </c:pt>
                <c:pt idx="351">
                  <c:v>519.16999999999996</c:v>
                </c:pt>
                <c:pt idx="352">
                  <c:v>520.70000000000005</c:v>
                </c:pt>
                <c:pt idx="353">
                  <c:v>522.23</c:v>
                </c:pt>
                <c:pt idx="354">
                  <c:v>523.76</c:v>
                </c:pt>
                <c:pt idx="355">
                  <c:v>525.84</c:v>
                </c:pt>
                <c:pt idx="356">
                  <c:v>527.88</c:v>
                </c:pt>
                <c:pt idx="357">
                  <c:v>529.41</c:v>
                </c:pt>
                <c:pt idx="358">
                  <c:v>530.42999999999995</c:v>
                </c:pt>
                <c:pt idx="359">
                  <c:v>531.96</c:v>
                </c:pt>
                <c:pt idx="360">
                  <c:v>534.04</c:v>
                </c:pt>
                <c:pt idx="361">
                  <c:v>536.08000000000004</c:v>
                </c:pt>
                <c:pt idx="362">
                  <c:v>537.61</c:v>
                </c:pt>
                <c:pt idx="363">
                  <c:v>538.63</c:v>
                </c:pt>
                <c:pt idx="364">
                  <c:v>538.63</c:v>
                </c:pt>
                <c:pt idx="365">
                  <c:v>538.63</c:v>
                </c:pt>
                <c:pt idx="366">
                  <c:v>539.65</c:v>
                </c:pt>
                <c:pt idx="367">
                  <c:v>540.66999999999996</c:v>
                </c:pt>
                <c:pt idx="368">
                  <c:v>542.20000000000005</c:v>
                </c:pt>
                <c:pt idx="369">
                  <c:v>543.22</c:v>
                </c:pt>
                <c:pt idx="370">
                  <c:v>544.78</c:v>
                </c:pt>
                <c:pt idx="371">
                  <c:v>545.79999999999995</c:v>
                </c:pt>
                <c:pt idx="372">
                  <c:v>546.82000000000005</c:v>
                </c:pt>
                <c:pt idx="373">
                  <c:v>548.35</c:v>
                </c:pt>
                <c:pt idx="374">
                  <c:v>549.88</c:v>
                </c:pt>
                <c:pt idx="375">
                  <c:v>551.44000000000005</c:v>
                </c:pt>
                <c:pt idx="376">
                  <c:v>553.48</c:v>
                </c:pt>
                <c:pt idx="377">
                  <c:v>556.03</c:v>
                </c:pt>
                <c:pt idx="378">
                  <c:v>558.58000000000004</c:v>
                </c:pt>
                <c:pt idx="379">
                  <c:v>558.58000000000004</c:v>
                </c:pt>
                <c:pt idx="380">
                  <c:v>558.05999999999995</c:v>
                </c:pt>
                <c:pt idx="381">
                  <c:v>558.57000000000005</c:v>
                </c:pt>
                <c:pt idx="382">
                  <c:v>559.59</c:v>
                </c:pt>
                <c:pt idx="383">
                  <c:v>561.12</c:v>
                </c:pt>
                <c:pt idx="384">
                  <c:v>563.16</c:v>
                </c:pt>
                <c:pt idx="385">
                  <c:v>565.24</c:v>
                </c:pt>
                <c:pt idx="386">
                  <c:v>566.77</c:v>
                </c:pt>
                <c:pt idx="387">
                  <c:v>566.77</c:v>
                </c:pt>
                <c:pt idx="388">
                  <c:v>568.29999999999995</c:v>
                </c:pt>
                <c:pt idx="389">
                  <c:v>569.83000000000004</c:v>
                </c:pt>
                <c:pt idx="390">
                  <c:v>571.91</c:v>
                </c:pt>
                <c:pt idx="391">
                  <c:v>574.46</c:v>
                </c:pt>
                <c:pt idx="392">
                  <c:v>576.5</c:v>
                </c:pt>
                <c:pt idx="393">
                  <c:v>578.03</c:v>
                </c:pt>
                <c:pt idx="394">
                  <c:v>578.03</c:v>
                </c:pt>
                <c:pt idx="395">
                  <c:v>576.99</c:v>
                </c:pt>
                <c:pt idx="396">
                  <c:v>578.01</c:v>
                </c:pt>
                <c:pt idx="397">
                  <c:v>579.54</c:v>
                </c:pt>
                <c:pt idx="398">
                  <c:v>581.07000000000005</c:v>
                </c:pt>
                <c:pt idx="399">
                  <c:v>583.11</c:v>
                </c:pt>
                <c:pt idx="400">
                  <c:v>585.19000000000005</c:v>
                </c:pt>
                <c:pt idx="401">
                  <c:v>587.23</c:v>
                </c:pt>
                <c:pt idx="402">
                  <c:v>588.25</c:v>
                </c:pt>
                <c:pt idx="403">
                  <c:v>589.78</c:v>
                </c:pt>
                <c:pt idx="404">
                  <c:v>591.30999999999995</c:v>
                </c:pt>
                <c:pt idx="405">
                  <c:v>592.87</c:v>
                </c:pt>
                <c:pt idx="406">
                  <c:v>594.4</c:v>
                </c:pt>
                <c:pt idx="407">
                  <c:v>596.44000000000005</c:v>
                </c:pt>
                <c:pt idx="408">
                  <c:v>598.48</c:v>
                </c:pt>
                <c:pt idx="409">
                  <c:v>600.01</c:v>
                </c:pt>
                <c:pt idx="410">
                  <c:v>600.53</c:v>
                </c:pt>
                <c:pt idx="411">
                  <c:v>601.04</c:v>
                </c:pt>
                <c:pt idx="412">
                  <c:v>602.05999999999995</c:v>
                </c:pt>
                <c:pt idx="413">
                  <c:v>603.59</c:v>
                </c:pt>
                <c:pt idx="414">
                  <c:v>604.61</c:v>
                </c:pt>
                <c:pt idx="415">
                  <c:v>605.13</c:v>
                </c:pt>
                <c:pt idx="416">
                  <c:v>606.66</c:v>
                </c:pt>
                <c:pt idx="417">
                  <c:v>608.19000000000005</c:v>
                </c:pt>
                <c:pt idx="418">
                  <c:v>610.23</c:v>
                </c:pt>
                <c:pt idx="419">
                  <c:v>611.25</c:v>
                </c:pt>
                <c:pt idx="420">
                  <c:v>611.77</c:v>
                </c:pt>
                <c:pt idx="421">
                  <c:v>613.29999999999995</c:v>
                </c:pt>
                <c:pt idx="422">
                  <c:v>614.83000000000004</c:v>
                </c:pt>
                <c:pt idx="423">
                  <c:v>615.85</c:v>
                </c:pt>
                <c:pt idx="424">
                  <c:v>617.38</c:v>
                </c:pt>
                <c:pt idx="425">
                  <c:v>618.41999999999996</c:v>
                </c:pt>
                <c:pt idx="426">
                  <c:v>619.44000000000005</c:v>
                </c:pt>
                <c:pt idx="427">
                  <c:v>620.46</c:v>
                </c:pt>
                <c:pt idx="428">
                  <c:v>621.48</c:v>
                </c:pt>
                <c:pt idx="429">
                  <c:v>622.5</c:v>
                </c:pt>
                <c:pt idx="430">
                  <c:v>623.54</c:v>
                </c:pt>
                <c:pt idx="431">
                  <c:v>624.55999999999995</c:v>
                </c:pt>
                <c:pt idx="432">
                  <c:v>626.09</c:v>
                </c:pt>
                <c:pt idx="433">
                  <c:v>627.11</c:v>
                </c:pt>
                <c:pt idx="434">
                  <c:v>628.64</c:v>
                </c:pt>
                <c:pt idx="435">
                  <c:v>630.72</c:v>
                </c:pt>
                <c:pt idx="436">
                  <c:v>632.25</c:v>
                </c:pt>
                <c:pt idx="437">
                  <c:v>634.29</c:v>
                </c:pt>
                <c:pt idx="438">
                  <c:v>636.33000000000004</c:v>
                </c:pt>
                <c:pt idx="439">
                  <c:v>638.37</c:v>
                </c:pt>
                <c:pt idx="440">
                  <c:v>640.45000000000005</c:v>
                </c:pt>
                <c:pt idx="441">
                  <c:v>641.98</c:v>
                </c:pt>
                <c:pt idx="442">
                  <c:v>642.49</c:v>
                </c:pt>
                <c:pt idx="443">
                  <c:v>643</c:v>
                </c:pt>
                <c:pt idx="444">
                  <c:v>642.49</c:v>
                </c:pt>
                <c:pt idx="445">
                  <c:v>643.01</c:v>
                </c:pt>
                <c:pt idx="446">
                  <c:v>643.52</c:v>
                </c:pt>
                <c:pt idx="447">
                  <c:v>644.54</c:v>
                </c:pt>
                <c:pt idx="448">
                  <c:v>646.07000000000005</c:v>
                </c:pt>
                <c:pt idx="449">
                  <c:v>646.58000000000004</c:v>
                </c:pt>
                <c:pt idx="450">
                  <c:v>647.62</c:v>
                </c:pt>
                <c:pt idx="451">
                  <c:v>648.64</c:v>
                </c:pt>
                <c:pt idx="452">
                  <c:v>650.16999999999996</c:v>
                </c:pt>
                <c:pt idx="453">
                  <c:v>651.70000000000005</c:v>
                </c:pt>
                <c:pt idx="454">
                  <c:v>653.23</c:v>
                </c:pt>
                <c:pt idx="455">
                  <c:v>655.30999999999995</c:v>
                </c:pt>
                <c:pt idx="456">
                  <c:v>657.86</c:v>
                </c:pt>
                <c:pt idx="457">
                  <c:v>659.9</c:v>
                </c:pt>
                <c:pt idx="458">
                  <c:v>660.92</c:v>
                </c:pt>
                <c:pt idx="459">
                  <c:v>661.43</c:v>
                </c:pt>
                <c:pt idx="460">
                  <c:v>661.43</c:v>
                </c:pt>
                <c:pt idx="461">
                  <c:v>662.45</c:v>
                </c:pt>
                <c:pt idx="462">
                  <c:v>663.98</c:v>
                </c:pt>
                <c:pt idx="463">
                  <c:v>665</c:v>
                </c:pt>
                <c:pt idx="464">
                  <c:v>666.53</c:v>
                </c:pt>
                <c:pt idx="465">
                  <c:v>666.53</c:v>
                </c:pt>
                <c:pt idx="466">
                  <c:v>667.04</c:v>
                </c:pt>
                <c:pt idx="467">
                  <c:v>669.08</c:v>
                </c:pt>
                <c:pt idx="468">
                  <c:v>670.1</c:v>
                </c:pt>
                <c:pt idx="469">
                  <c:v>671.12</c:v>
                </c:pt>
                <c:pt idx="470">
                  <c:v>672.68</c:v>
                </c:pt>
                <c:pt idx="471">
                  <c:v>673.7</c:v>
                </c:pt>
                <c:pt idx="472">
                  <c:v>675.23</c:v>
                </c:pt>
                <c:pt idx="473">
                  <c:v>676.76</c:v>
                </c:pt>
                <c:pt idx="474">
                  <c:v>677.78</c:v>
                </c:pt>
                <c:pt idx="475">
                  <c:v>678.3</c:v>
                </c:pt>
                <c:pt idx="476">
                  <c:v>679.32</c:v>
                </c:pt>
                <c:pt idx="477">
                  <c:v>680.34</c:v>
                </c:pt>
                <c:pt idx="478">
                  <c:v>681.87</c:v>
                </c:pt>
                <c:pt idx="479">
                  <c:v>683.91</c:v>
                </c:pt>
                <c:pt idx="480">
                  <c:v>687.55</c:v>
                </c:pt>
                <c:pt idx="481">
                  <c:v>689.59</c:v>
                </c:pt>
                <c:pt idx="482">
                  <c:v>688.06</c:v>
                </c:pt>
                <c:pt idx="483">
                  <c:v>690.1</c:v>
                </c:pt>
                <c:pt idx="484">
                  <c:v>692.14</c:v>
                </c:pt>
                <c:pt idx="485">
                  <c:v>694.74</c:v>
                </c:pt>
                <c:pt idx="486">
                  <c:v>697.29</c:v>
                </c:pt>
                <c:pt idx="487">
                  <c:v>698.31</c:v>
                </c:pt>
                <c:pt idx="488">
                  <c:v>697.29</c:v>
                </c:pt>
                <c:pt idx="489">
                  <c:v>696.78</c:v>
                </c:pt>
                <c:pt idx="490">
                  <c:v>698.34</c:v>
                </c:pt>
                <c:pt idx="491">
                  <c:v>699.36</c:v>
                </c:pt>
                <c:pt idx="492">
                  <c:v>700.38</c:v>
                </c:pt>
                <c:pt idx="493">
                  <c:v>700.89</c:v>
                </c:pt>
                <c:pt idx="494">
                  <c:v>701.91</c:v>
                </c:pt>
                <c:pt idx="495">
                  <c:v>702.43</c:v>
                </c:pt>
                <c:pt idx="496">
                  <c:v>702.94</c:v>
                </c:pt>
                <c:pt idx="497">
                  <c:v>702.94</c:v>
                </c:pt>
                <c:pt idx="498">
                  <c:v>703.45</c:v>
                </c:pt>
                <c:pt idx="499">
                  <c:v>704.47</c:v>
                </c:pt>
                <c:pt idx="500">
                  <c:v>706.03</c:v>
                </c:pt>
                <c:pt idx="501">
                  <c:v>707.05</c:v>
                </c:pt>
                <c:pt idx="502">
                  <c:v>706.54</c:v>
                </c:pt>
                <c:pt idx="503">
                  <c:v>706.03</c:v>
                </c:pt>
                <c:pt idx="504">
                  <c:v>707.05</c:v>
                </c:pt>
                <c:pt idx="505">
                  <c:v>708.61</c:v>
                </c:pt>
                <c:pt idx="506">
                  <c:v>710.14</c:v>
                </c:pt>
                <c:pt idx="507">
                  <c:v>711.67</c:v>
                </c:pt>
                <c:pt idx="508">
                  <c:v>713.71</c:v>
                </c:pt>
                <c:pt idx="509">
                  <c:v>714.73</c:v>
                </c:pt>
                <c:pt idx="510">
                  <c:v>715.25</c:v>
                </c:pt>
                <c:pt idx="511">
                  <c:v>716.78</c:v>
                </c:pt>
                <c:pt idx="512">
                  <c:v>718.31</c:v>
                </c:pt>
                <c:pt idx="513">
                  <c:v>719.84</c:v>
                </c:pt>
                <c:pt idx="514">
                  <c:v>721.37</c:v>
                </c:pt>
                <c:pt idx="515">
                  <c:v>722.93</c:v>
                </c:pt>
                <c:pt idx="516">
                  <c:v>723.95</c:v>
                </c:pt>
                <c:pt idx="517">
                  <c:v>724.46</c:v>
                </c:pt>
                <c:pt idx="518">
                  <c:v>724.46</c:v>
                </c:pt>
                <c:pt idx="519">
                  <c:v>724.97</c:v>
                </c:pt>
                <c:pt idx="520">
                  <c:v>726.01</c:v>
                </c:pt>
                <c:pt idx="521">
                  <c:v>727.54</c:v>
                </c:pt>
                <c:pt idx="522">
                  <c:v>729.58</c:v>
                </c:pt>
                <c:pt idx="523">
                  <c:v>731.11</c:v>
                </c:pt>
                <c:pt idx="524">
                  <c:v>732.64</c:v>
                </c:pt>
                <c:pt idx="525">
                  <c:v>733.68</c:v>
                </c:pt>
                <c:pt idx="526">
                  <c:v>735.21</c:v>
                </c:pt>
                <c:pt idx="527">
                  <c:v>736.74</c:v>
                </c:pt>
                <c:pt idx="528">
                  <c:v>738.78</c:v>
                </c:pt>
                <c:pt idx="529">
                  <c:v>741.33</c:v>
                </c:pt>
                <c:pt idx="530">
                  <c:v>743.41</c:v>
                </c:pt>
                <c:pt idx="531">
                  <c:v>745.45</c:v>
                </c:pt>
                <c:pt idx="532">
                  <c:v>746.98</c:v>
                </c:pt>
                <c:pt idx="533">
                  <c:v>747.49</c:v>
                </c:pt>
                <c:pt idx="534">
                  <c:v>747.49</c:v>
                </c:pt>
                <c:pt idx="535">
                  <c:v>748.01</c:v>
                </c:pt>
                <c:pt idx="536">
                  <c:v>749.03</c:v>
                </c:pt>
                <c:pt idx="537">
                  <c:v>750.05</c:v>
                </c:pt>
                <c:pt idx="538">
                  <c:v>752.09</c:v>
                </c:pt>
                <c:pt idx="539">
                  <c:v>753.62</c:v>
                </c:pt>
                <c:pt idx="540">
                  <c:v>753.1</c:v>
                </c:pt>
                <c:pt idx="541">
                  <c:v>753.1</c:v>
                </c:pt>
                <c:pt idx="542">
                  <c:v>754.63</c:v>
                </c:pt>
                <c:pt idx="543">
                  <c:v>756.16</c:v>
                </c:pt>
                <c:pt idx="544">
                  <c:v>757.69</c:v>
                </c:pt>
                <c:pt idx="545">
                  <c:v>759.25</c:v>
                </c:pt>
                <c:pt idx="546">
                  <c:v>758.74</c:v>
                </c:pt>
                <c:pt idx="547">
                  <c:v>756.7</c:v>
                </c:pt>
                <c:pt idx="548">
                  <c:v>757.72</c:v>
                </c:pt>
                <c:pt idx="549">
                  <c:v>759.25</c:v>
                </c:pt>
                <c:pt idx="550">
                  <c:v>760.29</c:v>
                </c:pt>
                <c:pt idx="551">
                  <c:v>761.31</c:v>
                </c:pt>
                <c:pt idx="552">
                  <c:v>763.35</c:v>
                </c:pt>
                <c:pt idx="553">
                  <c:v>764.37</c:v>
                </c:pt>
                <c:pt idx="554">
                  <c:v>764.37</c:v>
                </c:pt>
                <c:pt idx="555">
                  <c:v>764.89</c:v>
                </c:pt>
                <c:pt idx="556">
                  <c:v>765.91</c:v>
                </c:pt>
                <c:pt idx="557">
                  <c:v>766.42</c:v>
                </c:pt>
                <c:pt idx="558">
                  <c:v>768.97</c:v>
                </c:pt>
                <c:pt idx="559">
                  <c:v>772.03</c:v>
                </c:pt>
                <c:pt idx="560">
                  <c:v>774.11</c:v>
                </c:pt>
                <c:pt idx="561">
                  <c:v>773.6</c:v>
                </c:pt>
                <c:pt idx="562">
                  <c:v>773.09</c:v>
                </c:pt>
                <c:pt idx="563">
                  <c:v>773.6</c:v>
                </c:pt>
                <c:pt idx="564">
                  <c:v>774.62</c:v>
                </c:pt>
                <c:pt idx="565">
                  <c:v>775.66</c:v>
                </c:pt>
                <c:pt idx="566">
                  <c:v>776.68</c:v>
                </c:pt>
                <c:pt idx="567">
                  <c:v>778.72</c:v>
                </c:pt>
                <c:pt idx="568">
                  <c:v>779.23</c:v>
                </c:pt>
                <c:pt idx="569">
                  <c:v>779.23</c:v>
                </c:pt>
                <c:pt idx="570">
                  <c:v>779.75</c:v>
                </c:pt>
                <c:pt idx="571">
                  <c:v>780.77</c:v>
                </c:pt>
                <c:pt idx="572">
                  <c:v>781.79</c:v>
                </c:pt>
                <c:pt idx="573">
                  <c:v>782.81</c:v>
                </c:pt>
                <c:pt idx="574">
                  <c:v>781.79</c:v>
                </c:pt>
                <c:pt idx="575">
                  <c:v>780.75</c:v>
                </c:pt>
                <c:pt idx="576">
                  <c:v>781.77</c:v>
                </c:pt>
                <c:pt idx="577">
                  <c:v>782.28</c:v>
                </c:pt>
                <c:pt idx="578">
                  <c:v>783.3</c:v>
                </c:pt>
                <c:pt idx="579">
                  <c:v>784.32</c:v>
                </c:pt>
                <c:pt idx="580">
                  <c:v>785.88</c:v>
                </c:pt>
                <c:pt idx="581">
                  <c:v>786.9</c:v>
                </c:pt>
                <c:pt idx="582">
                  <c:v>786.9</c:v>
                </c:pt>
                <c:pt idx="583">
                  <c:v>787.92</c:v>
                </c:pt>
                <c:pt idx="584">
                  <c:v>789.45</c:v>
                </c:pt>
                <c:pt idx="585">
                  <c:v>791.01</c:v>
                </c:pt>
                <c:pt idx="586">
                  <c:v>793.56</c:v>
                </c:pt>
                <c:pt idx="587">
                  <c:v>796.11</c:v>
                </c:pt>
                <c:pt idx="588">
                  <c:v>797.64</c:v>
                </c:pt>
                <c:pt idx="589">
                  <c:v>796.62</c:v>
                </c:pt>
                <c:pt idx="590">
                  <c:v>795.58</c:v>
                </c:pt>
                <c:pt idx="591">
                  <c:v>795.07</c:v>
                </c:pt>
                <c:pt idx="592">
                  <c:v>795.58</c:v>
                </c:pt>
                <c:pt idx="593">
                  <c:v>796.09</c:v>
                </c:pt>
                <c:pt idx="594">
                  <c:v>796.09</c:v>
                </c:pt>
                <c:pt idx="595">
                  <c:v>796.61</c:v>
                </c:pt>
                <c:pt idx="596">
                  <c:v>798.14</c:v>
                </c:pt>
                <c:pt idx="597">
                  <c:v>799.16</c:v>
                </c:pt>
                <c:pt idx="598">
                  <c:v>798.65</c:v>
                </c:pt>
                <c:pt idx="599">
                  <c:v>799.67</c:v>
                </c:pt>
                <c:pt idx="600">
                  <c:v>801.75</c:v>
                </c:pt>
                <c:pt idx="601">
                  <c:v>803.79</c:v>
                </c:pt>
                <c:pt idx="602">
                  <c:v>805.32</c:v>
                </c:pt>
                <c:pt idx="603">
                  <c:v>806.85</c:v>
                </c:pt>
                <c:pt idx="604">
                  <c:v>808.38</c:v>
                </c:pt>
                <c:pt idx="605">
                  <c:v>809.42</c:v>
                </c:pt>
                <c:pt idx="606">
                  <c:v>808.91</c:v>
                </c:pt>
                <c:pt idx="607">
                  <c:v>809.93</c:v>
                </c:pt>
                <c:pt idx="608">
                  <c:v>810.95</c:v>
                </c:pt>
                <c:pt idx="609">
                  <c:v>811.46</c:v>
                </c:pt>
                <c:pt idx="610">
                  <c:v>812.5</c:v>
                </c:pt>
                <c:pt idx="611">
                  <c:v>814.54</c:v>
                </c:pt>
                <c:pt idx="612">
                  <c:v>816.07</c:v>
                </c:pt>
                <c:pt idx="613">
                  <c:v>816.58</c:v>
                </c:pt>
                <c:pt idx="614">
                  <c:v>817.6</c:v>
                </c:pt>
                <c:pt idx="615">
                  <c:v>819.16</c:v>
                </c:pt>
                <c:pt idx="616">
                  <c:v>820.69</c:v>
                </c:pt>
                <c:pt idx="617">
                  <c:v>823.24</c:v>
                </c:pt>
                <c:pt idx="618">
                  <c:v>825.79</c:v>
                </c:pt>
                <c:pt idx="619">
                  <c:v>827.83</c:v>
                </c:pt>
                <c:pt idx="620">
                  <c:v>828.87</c:v>
                </c:pt>
                <c:pt idx="621">
                  <c:v>828.36</c:v>
                </c:pt>
                <c:pt idx="622">
                  <c:v>829.38</c:v>
                </c:pt>
                <c:pt idx="623">
                  <c:v>830.91</c:v>
                </c:pt>
                <c:pt idx="624">
                  <c:v>831.42</c:v>
                </c:pt>
                <c:pt idx="625">
                  <c:v>831.94</c:v>
                </c:pt>
                <c:pt idx="626">
                  <c:v>832.96</c:v>
                </c:pt>
                <c:pt idx="627">
                  <c:v>834.49</c:v>
                </c:pt>
                <c:pt idx="628">
                  <c:v>835</c:v>
                </c:pt>
                <c:pt idx="629">
                  <c:v>835.51</c:v>
                </c:pt>
                <c:pt idx="630">
                  <c:v>836.55</c:v>
                </c:pt>
                <c:pt idx="631">
                  <c:v>838.08</c:v>
                </c:pt>
                <c:pt idx="632">
                  <c:v>840.12</c:v>
                </c:pt>
                <c:pt idx="633">
                  <c:v>842.16</c:v>
                </c:pt>
                <c:pt idx="634">
                  <c:v>844.2</c:v>
                </c:pt>
                <c:pt idx="635">
                  <c:v>846.28</c:v>
                </c:pt>
                <c:pt idx="636">
                  <c:v>847.3</c:v>
                </c:pt>
                <c:pt idx="637">
                  <c:v>846.28</c:v>
                </c:pt>
                <c:pt idx="638">
                  <c:v>847.81</c:v>
                </c:pt>
                <c:pt idx="639">
                  <c:v>848.83</c:v>
                </c:pt>
                <c:pt idx="640">
                  <c:v>849.87</c:v>
                </c:pt>
                <c:pt idx="641">
                  <c:v>850.89</c:v>
                </c:pt>
                <c:pt idx="642">
                  <c:v>852.93</c:v>
                </c:pt>
                <c:pt idx="643">
                  <c:v>854.97</c:v>
                </c:pt>
                <c:pt idx="644">
                  <c:v>857.01</c:v>
                </c:pt>
                <c:pt idx="645">
                  <c:v>857.53</c:v>
                </c:pt>
                <c:pt idx="646">
                  <c:v>858.04</c:v>
                </c:pt>
                <c:pt idx="647">
                  <c:v>859.57</c:v>
                </c:pt>
                <c:pt idx="648">
                  <c:v>862.63</c:v>
                </c:pt>
                <c:pt idx="649">
                  <c:v>865.18</c:v>
                </c:pt>
                <c:pt idx="650">
                  <c:v>865.7</c:v>
                </c:pt>
                <c:pt idx="651">
                  <c:v>865.19</c:v>
                </c:pt>
                <c:pt idx="652">
                  <c:v>865.7</c:v>
                </c:pt>
                <c:pt idx="653">
                  <c:v>867.23</c:v>
                </c:pt>
                <c:pt idx="654">
                  <c:v>868.76</c:v>
                </c:pt>
                <c:pt idx="655">
                  <c:v>869.8</c:v>
                </c:pt>
                <c:pt idx="656">
                  <c:v>871.33</c:v>
                </c:pt>
                <c:pt idx="657">
                  <c:v>872.86</c:v>
                </c:pt>
                <c:pt idx="658">
                  <c:v>874.9</c:v>
                </c:pt>
                <c:pt idx="659">
                  <c:v>876.94</c:v>
                </c:pt>
                <c:pt idx="660">
                  <c:v>875.9</c:v>
                </c:pt>
                <c:pt idx="661">
                  <c:v>873.35</c:v>
                </c:pt>
                <c:pt idx="662">
                  <c:v>874.37</c:v>
                </c:pt>
                <c:pt idx="663">
                  <c:v>875.9</c:v>
                </c:pt>
                <c:pt idx="664">
                  <c:v>877.94</c:v>
                </c:pt>
                <c:pt idx="665">
                  <c:v>881.06</c:v>
                </c:pt>
                <c:pt idx="666">
                  <c:v>883.61</c:v>
                </c:pt>
                <c:pt idx="667">
                  <c:v>886.16</c:v>
                </c:pt>
                <c:pt idx="668">
                  <c:v>886.67</c:v>
                </c:pt>
                <c:pt idx="669">
                  <c:v>886.67</c:v>
                </c:pt>
                <c:pt idx="670">
                  <c:v>887.71</c:v>
                </c:pt>
                <c:pt idx="671">
                  <c:v>888.73</c:v>
                </c:pt>
                <c:pt idx="672">
                  <c:v>889.24</c:v>
                </c:pt>
                <c:pt idx="673">
                  <c:v>889.75</c:v>
                </c:pt>
                <c:pt idx="674">
                  <c:v>891.79</c:v>
                </c:pt>
                <c:pt idx="675">
                  <c:v>893.87</c:v>
                </c:pt>
                <c:pt idx="676">
                  <c:v>893.87</c:v>
                </c:pt>
                <c:pt idx="677">
                  <c:v>893.36</c:v>
                </c:pt>
                <c:pt idx="678">
                  <c:v>895.91</c:v>
                </c:pt>
                <c:pt idx="679">
                  <c:v>897.44</c:v>
                </c:pt>
                <c:pt idx="680">
                  <c:v>899</c:v>
                </c:pt>
                <c:pt idx="681">
                  <c:v>900.53</c:v>
                </c:pt>
                <c:pt idx="682">
                  <c:v>902.06</c:v>
                </c:pt>
                <c:pt idx="683">
                  <c:v>902.06</c:v>
                </c:pt>
                <c:pt idx="684">
                  <c:v>902.06</c:v>
                </c:pt>
                <c:pt idx="685">
                  <c:v>903.62</c:v>
                </c:pt>
                <c:pt idx="686">
                  <c:v>904.64</c:v>
                </c:pt>
                <c:pt idx="687">
                  <c:v>906.17</c:v>
                </c:pt>
                <c:pt idx="688">
                  <c:v>908.21</c:v>
                </c:pt>
                <c:pt idx="689">
                  <c:v>910.25</c:v>
                </c:pt>
                <c:pt idx="690">
                  <c:v>913.89</c:v>
                </c:pt>
                <c:pt idx="691">
                  <c:v>916.44</c:v>
                </c:pt>
                <c:pt idx="692">
                  <c:v>916.95</c:v>
                </c:pt>
                <c:pt idx="693">
                  <c:v>916.95</c:v>
                </c:pt>
                <c:pt idx="694">
                  <c:v>918.48</c:v>
                </c:pt>
                <c:pt idx="695">
                  <c:v>921.6</c:v>
                </c:pt>
                <c:pt idx="696">
                  <c:v>924.66</c:v>
                </c:pt>
                <c:pt idx="697">
                  <c:v>927.21</c:v>
                </c:pt>
                <c:pt idx="698">
                  <c:v>928.23</c:v>
                </c:pt>
                <c:pt idx="699">
                  <c:v>928.74</c:v>
                </c:pt>
                <c:pt idx="700">
                  <c:v>928.74</c:v>
                </c:pt>
                <c:pt idx="701">
                  <c:v>928.74</c:v>
                </c:pt>
                <c:pt idx="702">
                  <c:v>928.74</c:v>
                </c:pt>
                <c:pt idx="703">
                  <c:v>929.76</c:v>
                </c:pt>
                <c:pt idx="704">
                  <c:v>930.78</c:v>
                </c:pt>
                <c:pt idx="705">
                  <c:v>931.82</c:v>
                </c:pt>
                <c:pt idx="706">
                  <c:v>932.33</c:v>
                </c:pt>
                <c:pt idx="707">
                  <c:v>933.35</c:v>
                </c:pt>
                <c:pt idx="708">
                  <c:v>934.37</c:v>
                </c:pt>
                <c:pt idx="709">
                  <c:v>935.9</c:v>
                </c:pt>
                <c:pt idx="710">
                  <c:v>937.98</c:v>
                </c:pt>
                <c:pt idx="711">
                  <c:v>940.02</c:v>
                </c:pt>
                <c:pt idx="712">
                  <c:v>942.57</c:v>
                </c:pt>
                <c:pt idx="713">
                  <c:v>945.63</c:v>
                </c:pt>
                <c:pt idx="714">
                  <c:v>948.69</c:v>
                </c:pt>
                <c:pt idx="715">
                  <c:v>948.69</c:v>
                </c:pt>
                <c:pt idx="716">
                  <c:v>948.18</c:v>
                </c:pt>
                <c:pt idx="717">
                  <c:v>949.2</c:v>
                </c:pt>
                <c:pt idx="718">
                  <c:v>950.22</c:v>
                </c:pt>
                <c:pt idx="719">
                  <c:v>951.24</c:v>
                </c:pt>
                <c:pt idx="720">
                  <c:v>952.8</c:v>
                </c:pt>
                <c:pt idx="721">
                  <c:v>955.35</c:v>
                </c:pt>
                <c:pt idx="722">
                  <c:v>956.88</c:v>
                </c:pt>
                <c:pt idx="723">
                  <c:v>956.37</c:v>
                </c:pt>
                <c:pt idx="724">
                  <c:v>956.37</c:v>
                </c:pt>
                <c:pt idx="725">
                  <c:v>957.93</c:v>
                </c:pt>
                <c:pt idx="726">
                  <c:v>959.97</c:v>
                </c:pt>
                <c:pt idx="727">
                  <c:v>962.01</c:v>
                </c:pt>
                <c:pt idx="728">
                  <c:v>963.54</c:v>
                </c:pt>
                <c:pt idx="729">
                  <c:v>965.07</c:v>
                </c:pt>
                <c:pt idx="730">
                  <c:v>965.59</c:v>
                </c:pt>
                <c:pt idx="731">
                  <c:v>965.08</c:v>
                </c:pt>
                <c:pt idx="732">
                  <c:v>964.06</c:v>
                </c:pt>
                <c:pt idx="733">
                  <c:v>965.59</c:v>
                </c:pt>
                <c:pt idx="734">
                  <c:v>970.18</c:v>
                </c:pt>
                <c:pt idx="735">
                  <c:v>975.38</c:v>
                </c:pt>
                <c:pt idx="736">
                  <c:v>980.48</c:v>
                </c:pt>
                <c:pt idx="737">
                  <c:v>985.58</c:v>
                </c:pt>
                <c:pt idx="738">
                  <c:v>990.68</c:v>
                </c:pt>
                <c:pt idx="739">
                  <c:v>995.78</c:v>
                </c:pt>
                <c:pt idx="740">
                  <c:v>1000.98</c:v>
                </c:pt>
                <c:pt idx="741">
                  <c:v>1006.08</c:v>
                </c:pt>
                <c:pt idx="742">
                  <c:v>1011.18</c:v>
                </c:pt>
                <c:pt idx="743">
                  <c:v>1016.28</c:v>
                </c:pt>
                <c:pt idx="744">
                  <c:v>1021.38</c:v>
                </c:pt>
                <c:pt idx="745">
                  <c:v>1026.58</c:v>
                </c:pt>
                <c:pt idx="746">
                  <c:v>1031.68</c:v>
                </c:pt>
                <c:pt idx="747">
                  <c:v>1036.78</c:v>
                </c:pt>
                <c:pt idx="748">
                  <c:v>1041.8800000000001</c:v>
                </c:pt>
                <c:pt idx="749">
                  <c:v>1046.98</c:v>
                </c:pt>
                <c:pt idx="750">
                  <c:v>1052.18</c:v>
                </c:pt>
                <c:pt idx="751">
                  <c:v>1057.28</c:v>
                </c:pt>
                <c:pt idx="752">
                  <c:v>1062.3800000000001</c:v>
                </c:pt>
                <c:pt idx="753">
                  <c:v>1067.48</c:v>
                </c:pt>
                <c:pt idx="754">
                  <c:v>1072.58</c:v>
                </c:pt>
                <c:pt idx="755">
                  <c:v>1077.78</c:v>
                </c:pt>
                <c:pt idx="756">
                  <c:v>1082.8800000000001</c:v>
                </c:pt>
                <c:pt idx="757">
                  <c:v>1087.98</c:v>
                </c:pt>
                <c:pt idx="758">
                  <c:v>1093.08</c:v>
                </c:pt>
                <c:pt idx="759">
                  <c:v>1098.18</c:v>
                </c:pt>
                <c:pt idx="760">
                  <c:v>1103.3800000000001</c:v>
                </c:pt>
                <c:pt idx="761">
                  <c:v>1108.48</c:v>
                </c:pt>
                <c:pt idx="762">
                  <c:v>1113.58</c:v>
                </c:pt>
                <c:pt idx="763">
                  <c:v>1118.68</c:v>
                </c:pt>
                <c:pt idx="764">
                  <c:v>1123.78</c:v>
                </c:pt>
                <c:pt idx="765">
                  <c:v>1128.98</c:v>
                </c:pt>
                <c:pt idx="766">
                  <c:v>1134.08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4-4A34-987E-2E6AA14D157D}"/>
            </c:ext>
          </c:extLst>
        </c:ser>
        <c:ser>
          <c:idx val="1"/>
          <c:order val="1"/>
          <c:tx>
            <c:strRef>
              <c:f>temp_control_test_03!$F$3</c:f>
              <c:strCache>
                <c:ptCount val="1"/>
                <c:pt idx="0">
                  <c:v> 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temp_control_test_03!$A$4:$A$770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</c:numCache>
            </c:numRef>
          </c:xVal>
          <c:yVal>
            <c:numRef>
              <c:f>temp_control_test_03!$F$4:$F$770</c:f>
              <c:numCache>
                <c:formatCode>General</c:formatCode>
                <c:ptCount val="7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215.74</c:v>
                </c:pt>
                <c:pt idx="37">
                  <c:v>350.38</c:v>
                </c:pt>
                <c:pt idx="38">
                  <c:v>485.02</c:v>
                </c:pt>
                <c:pt idx="39">
                  <c:v>619.66</c:v>
                </c:pt>
                <c:pt idx="40">
                  <c:v>756.94</c:v>
                </c:pt>
                <c:pt idx="41">
                  <c:v>891.58</c:v>
                </c:pt>
                <c:pt idx="42">
                  <c:v>1026.22</c:v>
                </c:pt>
                <c:pt idx="43">
                  <c:v>1160.8599999999999</c:v>
                </c:pt>
                <c:pt idx="44">
                  <c:v>1295.5</c:v>
                </c:pt>
                <c:pt idx="45">
                  <c:v>1432.78</c:v>
                </c:pt>
                <c:pt idx="46">
                  <c:v>1567.42</c:v>
                </c:pt>
                <c:pt idx="47">
                  <c:v>1702.06</c:v>
                </c:pt>
                <c:pt idx="48">
                  <c:v>1836.7</c:v>
                </c:pt>
                <c:pt idx="49">
                  <c:v>1971.34</c:v>
                </c:pt>
                <c:pt idx="50">
                  <c:v>2064.94</c:v>
                </c:pt>
                <c:pt idx="51">
                  <c:v>2194.23</c:v>
                </c:pt>
                <c:pt idx="52">
                  <c:v>2272.2600000000002</c:v>
                </c:pt>
                <c:pt idx="53">
                  <c:v>2323.36</c:v>
                </c:pt>
                <c:pt idx="54">
                  <c:v>2433.83</c:v>
                </c:pt>
                <c:pt idx="55">
                  <c:v>2595.44</c:v>
                </c:pt>
                <c:pt idx="56">
                  <c:v>2643.78</c:v>
                </c:pt>
                <c:pt idx="57">
                  <c:v>2659.84</c:v>
                </c:pt>
                <c:pt idx="58">
                  <c:v>2592.36</c:v>
                </c:pt>
                <c:pt idx="59">
                  <c:v>2565.44</c:v>
                </c:pt>
                <c:pt idx="60">
                  <c:v>2625.33</c:v>
                </c:pt>
                <c:pt idx="61">
                  <c:v>2738.56</c:v>
                </c:pt>
                <c:pt idx="62">
                  <c:v>2819.34</c:v>
                </c:pt>
                <c:pt idx="63">
                  <c:v>2792.25</c:v>
                </c:pt>
                <c:pt idx="64">
                  <c:v>2762.57</c:v>
                </c:pt>
                <c:pt idx="65">
                  <c:v>2770.68</c:v>
                </c:pt>
                <c:pt idx="66">
                  <c:v>2792.25</c:v>
                </c:pt>
                <c:pt idx="67">
                  <c:v>2762.57</c:v>
                </c:pt>
                <c:pt idx="68">
                  <c:v>2792.25</c:v>
                </c:pt>
                <c:pt idx="69">
                  <c:v>2848.87</c:v>
                </c:pt>
                <c:pt idx="70">
                  <c:v>2911.89</c:v>
                </c:pt>
                <c:pt idx="71">
                  <c:v>3030.47</c:v>
                </c:pt>
                <c:pt idx="72">
                  <c:v>3124.71</c:v>
                </c:pt>
                <c:pt idx="73">
                  <c:v>3218.96</c:v>
                </c:pt>
                <c:pt idx="74">
                  <c:v>3270.06</c:v>
                </c:pt>
                <c:pt idx="75">
                  <c:v>3273.19</c:v>
                </c:pt>
                <c:pt idx="76">
                  <c:v>3278.54</c:v>
                </c:pt>
                <c:pt idx="77">
                  <c:v>3335.15</c:v>
                </c:pt>
                <c:pt idx="78">
                  <c:v>3353.97</c:v>
                </c:pt>
                <c:pt idx="79">
                  <c:v>3359.33</c:v>
                </c:pt>
                <c:pt idx="80">
                  <c:v>3394.89</c:v>
                </c:pt>
                <c:pt idx="81">
                  <c:v>3357.1</c:v>
                </c:pt>
                <c:pt idx="82">
                  <c:v>3365.21</c:v>
                </c:pt>
                <c:pt idx="83">
                  <c:v>3408.36</c:v>
                </c:pt>
                <c:pt idx="84">
                  <c:v>3435.28</c:v>
                </c:pt>
                <c:pt idx="85">
                  <c:v>3419.06</c:v>
                </c:pt>
                <c:pt idx="86">
                  <c:v>3483.79</c:v>
                </c:pt>
                <c:pt idx="87">
                  <c:v>3567.33</c:v>
                </c:pt>
                <c:pt idx="88">
                  <c:v>3634.65</c:v>
                </c:pt>
                <c:pt idx="89">
                  <c:v>3680.39</c:v>
                </c:pt>
                <c:pt idx="90">
                  <c:v>3713.47</c:v>
                </c:pt>
                <c:pt idx="91">
                  <c:v>3710.71</c:v>
                </c:pt>
                <c:pt idx="92">
                  <c:v>3767.32</c:v>
                </c:pt>
                <c:pt idx="93">
                  <c:v>3829.29</c:v>
                </c:pt>
                <c:pt idx="94">
                  <c:v>3883.14</c:v>
                </c:pt>
                <c:pt idx="95">
                  <c:v>3938.06</c:v>
                </c:pt>
                <c:pt idx="96">
                  <c:v>4035.06</c:v>
                </c:pt>
                <c:pt idx="97">
                  <c:v>4115.84</c:v>
                </c:pt>
                <c:pt idx="98">
                  <c:v>4175.05</c:v>
                </c:pt>
                <c:pt idx="99">
                  <c:v>4220.8</c:v>
                </c:pt>
                <c:pt idx="100">
                  <c:v>4319.3900000000003</c:v>
                </c:pt>
                <c:pt idx="101">
                  <c:v>4270.7299999999996</c:v>
                </c:pt>
                <c:pt idx="102">
                  <c:v>4292.3</c:v>
                </c:pt>
                <c:pt idx="103">
                  <c:v>4370.49</c:v>
                </c:pt>
                <c:pt idx="104">
                  <c:v>4424.34</c:v>
                </c:pt>
                <c:pt idx="105">
                  <c:v>4457.42</c:v>
                </c:pt>
                <c:pt idx="106">
                  <c:v>4519.38</c:v>
                </c:pt>
                <c:pt idx="107">
                  <c:v>4551.66</c:v>
                </c:pt>
                <c:pt idx="108">
                  <c:v>4548.91</c:v>
                </c:pt>
                <c:pt idx="109">
                  <c:v>4540.8</c:v>
                </c:pt>
                <c:pt idx="110">
                  <c:v>4584.47</c:v>
                </c:pt>
                <c:pt idx="111">
                  <c:v>4632.9799999999996</c:v>
                </c:pt>
                <c:pt idx="112">
                  <c:v>4673.37</c:v>
                </c:pt>
                <c:pt idx="113">
                  <c:v>4692.1899999999996</c:v>
                </c:pt>
                <c:pt idx="114">
                  <c:v>4762.26</c:v>
                </c:pt>
                <c:pt idx="115">
                  <c:v>4795.34</c:v>
                </c:pt>
                <c:pt idx="116">
                  <c:v>4792.58</c:v>
                </c:pt>
                <c:pt idx="117">
                  <c:v>4806.04</c:v>
                </c:pt>
                <c:pt idx="118">
                  <c:v>4862.66</c:v>
                </c:pt>
                <c:pt idx="119">
                  <c:v>4903.05</c:v>
                </c:pt>
                <c:pt idx="120">
                  <c:v>4966.07</c:v>
                </c:pt>
                <c:pt idx="121">
                  <c:v>4998.3500000000004</c:v>
                </c:pt>
                <c:pt idx="122">
                  <c:v>5017.17</c:v>
                </c:pt>
                <c:pt idx="123">
                  <c:v>5000.95</c:v>
                </c:pt>
                <c:pt idx="124">
                  <c:v>5022.5200000000004</c:v>
                </c:pt>
                <c:pt idx="125">
                  <c:v>5058.09</c:v>
                </c:pt>
                <c:pt idx="126">
                  <c:v>5106.59</c:v>
                </c:pt>
                <c:pt idx="127">
                  <c:v>5146.9799999999996</c:v>
                </c:pt>
                <c:pt idx="128">
                  <c:v>5208.95</c:v>
                </c:pt>
                <c:pt idx="129">
                  <c:v>5305.95</c:v>
                </c:pt>
                <c:pt idx="130">
                  <c:v>5410.16</c:v>
                </c:pt>
                <c:pt idx="131">
                  <c:v>5439.68</c:v>
                </c:pt>
                <c:pt idx="132">
                  <c:v>5428.82</c:v>
                </c:pt>
                <c:pt idx="133">
                  <c:v>5485.43</c:v>
                </c:pt>
                <c:pt idx="134">
                  <c:v>5525.82</c:v>
                </c:pt>
                <c:pt idx="135">
                  <c:v>5545.17</c:v>
                </c:pt>
                <c:pt idx="136">
                  <c:v>5572.1</c:v>
                </c:pt>
                <c:pt idx="137">
                  <c:v>5620.6</c:v>
                </c:pt>
                <c:pt idx="138">
                  <c:v>5682.56</c:v>
                </c:pt>
                <c:pt idx="139">
                  <c:v>5693.27</c:v>
                </c:pt>
                <c:pt idx="140">
                  <c:v>5677.05</c:v>
                </c:pt>
                <c:pt idx="141">
                  <c:v>5677.05</c:v>
                </c:pt>
                <c:pt idx="142">
                  <c:v>5720.2</c:v>
                </c:pt>
                <c:pt idx="143">
                  <c:v>5747.13</c:v>
                </c:pt>
                <c:pt idx="144">
                  <c:v>5817.2</c:v>
                </c:pt>
                <c:pt idx="145">
                  <c:v>5872.12</c:v>
                </c:pt>
                <c:pt idx="146">
                  <c:v>5947.55</c:v>
                </c:pt>
                <c:pt idx="147">
                  <c:v>5993.29</c:v>
                </c:pt>
                <c:pt idx="148">
                  <c:v>6004</c:v>
                </c:pt>
                <c:pt idx="149">
                  <c:v>6030.93</c:v>
                </c:pt>
                <c:pt idx="150">
                  <c:v>6102.06</c:v>
                </c:pt>
                <c:pt idx="151">
                  <c:v>6155.92</c:v>
                </c:pt>
                <c:pt idx="152">
                  <c:v>6188.2</c:v>
                </c:pt>
                <c:pt idx="153">
                  <c:v>6271.74</c:v>
                </c:pt>
                <c:pt idx="154">
                  <c:v>6317.48</c:v>
                </c:pt>
                <c:pt idx="155">
                  <c:v>6328.72</c:v>
                </c:pt>
                <c:pt idx="156">
                  <c:v>6269.35</c:v>
                </c:pt>
                <c:pt idx="157">
                  <c:v>6307.15</c:v>
                </c:pt>
                <c:pt idx="158">
                  <c:v>6406.91</c:v>
                </c:pt>
                <c:pt idx="159">
                  <c:v>6409.5</c:v>
                </c:pt>
                <c:pt idx="160">
                  <c:v>6480.64</c:v>
                </c:pt>
                <c:pt idx="161">
                  <c:v>6534.49</c:v>
                </c:pt>
                <c:pt idx="162">
                  <c:v>6609.92</c:v>
                </c:pt>
                <c:pt idx="163">
                  <c:v>6677.24</c:v>
                </c:pt>
                <c:pt idx="164">
                  <c:v>6679.84</c:v>
                </c:pt>
                <c:pt idx="165">
                  <c:v>6707.3</c:v>
                </c:pt>
                <c:pt idx="166">
                  <c:v>6755.8</c:v>
                </c:pt>
                <c:pt idx="167">
                  <c:v>6796.19</c:v>
                </c:pt>
                <c:pt idx="168">
                  <c:v>6836.58</c:v>
                </c:pt>
                <c:pt idx="169">
                  <c:v>6876.97</c:v>
                </c:pt>
                <c:pt idx="170">
                  <c:v>6918.16</c:v>
                </c:pt>
                <c:pt idx="171">
                  <c:v>6958.55</c:v>
                </c:pt>
                <c:pt idx="172">
                  <c:v>6891.07</c:v>
                </c:pt>
                <c:pt idx="173">
                  <c:v>6907.29</c:v>
                </c:pt>
                <c:pt idx="174">
                  <c:v>6993.59</c:v>
                </c:pt>
                <c:pt idx="175">
                  <c:v>7004.82</c:v>
                </c:pt>
                <c:pt idx="176">
                  <c:v>7074.9</c:v>
                </c:pt>
                <c:pt idx="177">
                  <c:v>7150.33</c:v>
                </c:pt>
                <c:pt idx="178">
                  <c:v>7239.22</c:v>
                </c:pt>
                <c:pt idx="179">
                  <c:v>7298.43</c:v>
                </c:pt>
                <c:pt idx="180">
                  <c:v>7301.56</c:v>
                </c:pt>
                <c:pt idx="181">
                  <c:v>7328.49</c:v>
                </c:pt>
                <c:pt idx="182">
                  <c:v>7420.14</c:v>
                </c:pt>
                <c:pt idx="183">
                  <c:v>7444.31</c:v>
                </c:pt>
                <c:pt idx="184">
                  <c:v>7484.7</c:v>
                </c:pt>
                <c:pt idx="185">
                  <c:v>7525.89</c:v>
                </c:pt>
                <c:pt idx="186">
                  <c:v>7566.28</c:v>
                </c:pt>
                <c:pt idx="187">
                  <c:v>7585.1</c:v>
                </c:pt>
                <c:pt idx="188">
                  <c:v>7568.88</c:v>
                </c:pt>
                <c:pt idx="189">
                  <c:v>7568.88</c:v>
                </c:pt>
                <c:pt idx="190">
                  <c:v>7612.55</c:v>
                </c:pt>
                <c:pt idx="191">
                  <c:v>7639.48</c:v>
                </c:pt>
                <c:pt idx="192">
                  <c:v>7687.98</c:v>
                </c:pt>
                <c:pt idx="193">
                  <c:v>7749.95</c:v>
                </c:pt>
                <c:pt idx="194">
                  <c:v>7825.38</c:v>
                </c:pt>
                <c:pt idx="195">
                  <c:v>7937.69</c:v>
                </c:pt>
                <c:pt idx="196">
                  <c:v>8010.37</c:v>
                </c:pt>
                <c:pt idx="197">
                  <c:v>7983.28</c:v>
                </c:pt>
                <c:pt idx="198">
                  <c:v>7996.75</c:v>
                </c:pt>
                <c:pt idx="199">
                  <c:v>8074.93</c:v>
                </c:pt>
                <c:pt idx="200">
                  <c:v>8108.01</c:v>
                </c:pt>
                <c:pt idx="201">
                  <c:v>8148.4</c:v>
                </c:pt>
                <c:pt idx="202">
                  <c:v>8188.79</c:v>
                </c:pt>
                <c:pt idx="203">
                  <c:v>8229.18</c:v>
                </c:pt>
                <c:pt idx="204">
                  <c:v>8204.85</c:v>
                </c:pt>
                <c:pt idx="205">
                  <c:v>8204.85</c:v>
                </c:pt>
                <c:pt idx="206">
                  <c:v>8269.57</c:v>
                </c:pt>
                <c:pt idx="207">
                  <c:v>8288.39</c:v>
                </c:pt>
                <c:pt idx="208">
                  <c:v>8315.32</c:v>
                </c:pt>
                <c:pt idx="209">
                  <c:v>8363.82</c:v>
                </c:pt>
                <c:pt idx="210">
                  <c:v>8426.84</c:v>
                </c:pt>
                <c:pt idx="211">
                  <c:v>8545.42</c:v>
                </c:pt>
                <c:pt idx="212">
                  <c:v>8618.1</c:v>
                </c:pt>
                <c:pt idx="213">
                  <c:v>8591.01</c:v>
                </c:pt>
                <c:pt idx="214">
                  <c:v>8647.6200000000008</c:v>
                </c:pt>
                <c:pt idx="215">
                  <c:v>8732.48</c:v>
                </c:pt>
                <c:pt idx="216">
                  <c:v>8756.65</c:v>
                </c:pt>
                <c:pt idx="217">
                  <c:v>8797.0499999999993</c:v>
                </c:pt>
                <c:pt idx="218">
                  <c:v>8815.86</c:v>
                </c:pt>
                <c:pt idx="219">
                  <c:v>8864.3700000000008</c:v>
                </c:pt>
                <c:pt idx="220">
                  <c:v>8883.7099999999991</c:v>
                </c:pt>
                <c:pt idx="221">
                  <c:v>8889.07</c:v>
                </c:pt>
                <c:pt idx="222">
                  <c:v>8902.5300000000007</c:v>
                </c:pt>
                <c:pt idx="223">
                  <c:v>8959.14</c:v>
                </c:pt>
                <c:pt idx="224">
                  <c:v>9021.11</c:v>
                </c:pt>
                <c:pt idx="225">
                  <c:v>9076.02</c:v>
                </c:pt>
                <c:pt idx="226">
                  <c:v>9129.8799999999992</c:v>
                </c:pt>
                <c:pt idx="227">
                  <c:v>9205.31</c:v>
                </c:pt>
                <c:pt idx="228">
                  <c:v>9251.0499999999993</c:v>
                </c:pt>
                <c:pt idx="229">
                  <c:v>9304.91</c:v>
                </c:pt>
                <c:pt idx="230">
                  <c:v>9337.98</c:v>
                </c:pt>
                <c:pt idx="231">
                  <c:v>9378.3700000000008</c:v>
                </c:pt>
                <c:pt idx="232">
                  <c:v>9440.34</c:v>
                </c:pt>
                <c:pt idx="233">
                  <c:v>9494.2000000000007</c:v>
                </c:pt>
                <c:pt idx="234">
                  <c:v>9548.0499999999993</c:v>
                </c:pt>
                <c:pt idx="235">
                  <c:v>9602.9599999999991</c:v>
                </c:pt>
                <c:pt idx="236">
                  <c:v>9656.82</c:v>
                </c:pt>
                <c:pt idx="237">
                  <c:v>9645.9500000000007</c:v>
                </c:pt>
                <c:pt idx="238">
                  <c:v>9594.7000000000007</c:v>
                </c:pt>
                <c:pt idx="239">
                  <c:v>9632.49</c:v>
                </c:pt>
                <c:pt idx="240">
                  <c:v>9668.06</c:v>
                </c:pt>
                <c:pt idx="241">
                  <c:v>9694.99</c:v>
                </c:pt>
                <c:pt idx="242">
                  <c:v>9743.49</c:v>
                </c:pt>
                <c:pt idx="243">
                  <c:v>9783.8799999999992</c:v>
                </c:pt>
                <c:pt idx="244">
                  <c:v>9845.85</c:v>
                </c:pt>
                <c:pt idx="245">
                  <c:v>9878.92</c:v>
                </c:pt>
                <c:pt idx="246">
                  <c:v>9897.74</c:v>
                </c:pt>
                <c:pt idx="247">
                  <c:v>9924.66</c:v>
                </c:pt>
                <c:pt idx="248">
                  <c:v>9994.74</c:v>
                </c:pt>
                <c:pt idx="249">
                  <c:v>10070.17</c:v>
                </c:pt>
                <c:pt idx="250">
                  <c:v>10138.81</c:v>
                </c:pt>
                <c:pt idx="251">
                  <c:v>10227.700000000001</c:v>
                </c:pt>
                <c:pt idx="252">
                  <c:v>10286.91</c:v>
                </c:pt>
                <c:pt idx="253">
                  <c:v>10289.51</c:v>
                </c:pt>
                <c:pt idx="254">
                  <c:v>10143.85</c:v>
                </c:pt>
                <c:pt idx="255">
                  <c:v>10170.67</c:v>
                </c:pt>
                <c:pt idx="256">
                  <c:v>10265.08</c:v>
                </c:pt>
                <c:pt idx="257">
                  <c:v>10275.780000000001</c:v>
                </c:pt>
                <c:pt idx="258">
                  <c:v>10302.709999999999</c:v>
                </c:pt>
                <c:pt idx="259">
                  <c:v>10351.209999999999</c:v>
                </c:pt>
                <c:pt idx="260">
                  <c:v>10457.91</c:v>
                </c:pt>
                <c:pt idx="261">
                  <c:v>10581.84</c:v>
                </c:pt>
                <c:pt idx="262">
                  <c:v>10560.11</c:v>
                </c:pt>
                <c:pt idx="263">
                  <c:v>10608.61</c:v>
                </c:pt>
                <c:pt idx="264">
                  <c:v>10649.01</c:v>
                </c:pt>
                <c:pt idx="265">
                  <c:v>10690.19</c:v>
                </c:pt>
                <c:pt idx="266">
                  <c:v>10752.16</c:v>
                </c:pt>
                <c:pt idx="267">
                  <c:v>10806.01</c:v>
                </c:pt>
                <c:pt idx="268">
                  <c:v>10838.29</c:v>
                </c:pt>
                <c:pt idx="269">
                  <c:v>10813.96</c:v>
                </c:pt>
                <c:pt idx="270">
                  <c:v>10770.29</c:v>
                </c:pt>
                <c:pt idx="271">
                  <c:v>10808.08</c:v>
                </c:pt>
                <c:pt idx="272">
                  <c:v>10864.69</c:v>
                </c:pt>
                <c:pt idx="273">
                  <c:v>10905.09</c:v>
                </c:pt>
                <c:pt idx="274">
                  <c:v>10945.48</c:v>
                </c:pt>
                <c:pt idx="275">
                  <c:v>10986.66</c:v>
                </c:pt>
                <c:pt idx="276">
                  <c:v>11048.63</c:v>
                </c:pt>
                <c:pt idx="277">
                  <c:v>11080.91</c:v>
                </c:pt>
                <c:pt idx="278">
                  <c:v>11099.73</c:v>
                </c:pt>
                <c:pt idx="279">
                  <c:v>11126.66</c:v>
                </c:pt>
                <c:pt idx="280">
                  <c:v>11175.95</c:v>
                </c:pt>
                <c:pt idx="281">
                  <c:v>11237.92</c:v>
                </c:pt>
                <c:pt idx="282">
                  <c:v>11291.77</c:v>
                </c:pt>
                <c:pt idx="283">
                  <c:v>11345.63</c:v>
                </c:pt>
                <c:pt idx="284">
                  <c:v>11377.91</c:v>
                </c:pt>
                <c:pt idx="285">
                  <c:v>11331.74</c:v>
                </c:pt>
                <c:pt idx="286">
                  <c:v>11318.28</c:v>
                </c:pt>
                <c:pt idx="287">
                  <c:v>11369.54</c:v>
                </c:pt>
                <c:pt idx="288">
                  <c:v>11396.46</c:v>
                </c:pt>
                <c:pt idx="289">
                  <c:v>11444.96</c:v>
                </c:pt>
                <c:pt idx="290">
                  <c:v>11486.15</c:v>
                </c:pt>
                <c:pt idx="291">
                  <c:v>11526.54</c:v>
                </c:pt>
                <c:pt idx="292">
                  <c:v>11566.93</c:v>
                </c:pt>
                <c:pt idx="293">
                  <c:v>11607.33</c:v>
                </c:pt>
                <c:pt idx="294">
                  <c:v>11647.72</c:v>
                </c:pt>
                <c:pt idx="295">
                  <c:v>11688.9</c:v>
                </c:pt>
                <c:pt idx="296">
                  <c:v>11729.29</c:v>
                </c:pt>
                <c:pt idx="297">
                  <c:v>11791.26</c:v>
                </c:pt>
                <c:pt idx="298">
                  <c:v>11866.69</c:v>
                </c:pt>
                <c:pt idx="299">
                  <c:v>11934.01</c:v>
                </c:pt>
                <c:pt idx="300">
                  <c:v>11958.97</c:v>
                </c:pt>
                <c:pt idx="301">
                  <c:v>11913.07</c:v>
                </c:pt>
                <c:pt idx="302">
                  <c:v>11878.03</c:v>
                </c:pt>
                <c:pt idx="303">
                  <c:v>11937.4</c:v>
                </c:pt>
                <c:pt idx="304">
                  <c:v>11985.9</c:v>
                </c:pt>
                <c:pt idx="305">
                  <c:v>12048.92</c:v>
                </c:pt>
                <c:pt idx="306">
                  <c:v>12081.2</c:v>
                </c:pt>
                <c:pt idx="307">
                  <c:v>12143.17</c:v>
                </c:pt>
                <c:pt idx="308">
                  <c:v>12218.6</c:v>
                </c:pt>
                <c:pt idx="309">
                  <c:v>12264.35</c:v>
                </c:pt>
                <c:pt idx="310">
                  <c:v>12275.58</c:v>
                </c:pt>
                <c:pt idx="311">
                  <c:v>12302.51</c:v>
                </c:pt>
                <c:pt idx="312">
                  <c:v>12351.01</c:v>
                </c:pt>
                <c:pt idx="313">
                  <c:v>12412.98</c:v>
                </c:pt>
                <c:pt idx="314">
                  <c:v>12488.41</c:v>
                </c:pt>
                <c:pt idx="315">
                  <c:v>12535.21</c:v>
                </c:pt>
                <c:pt idx="316">
                  <c:v>12545.92</c:v>
                </c:pt>
                <c:pt idx="317">
                  <c:v>12529.7</c:v>
                </c:pt>
                <c:pt idx="318">
                  <c:v>12551.27</c:v>
                </c:pt>
                <c:pt idx="319">
                  <c:v>12607.88</c:v>
                </c:pt>
                <c:pt idx="320">
                  <c:v>12649.07</c:v>
                </c:pt>
                <c:pt idx="321">
                  <c:v>12689.46</c:v>
                </c:pt>
                <c:pt idx="322">
                  <c:v>12729.85</c:v>
                </c:pt>
                <c:pt idx="323">
                  <c:v>12770.24</c:v>
                </c:pt>
                <c:pt idx="324">
                  <c:v>12810.63</c:v>
                </c:pt>
                <c:pt idx="325">
                  <c:v>12829.98</c:v>
                </c:pt>
                <c:pt idx="326">
                  <c:v>12900.06</c:v>
                </c:pt>
                <c:pt idx="327">
                  <c:v>12932.34</c:v>
                </c:pt>
                <c:pt idx="328">
                  <c:v>12994.31</c:v>
                </c:pt>
                <c:pt idx="329">
                  <c:v>13069.74</c:v>
                </c:pt>
                <c:pt idx="330">
                  <c:v>13116.54</c:v>
                </c:pt>
                <c:pt idx="331">
                  <c:v>13170.39</c:v>
                </c:pt>
                <c:pt idx="332">
                  <c:v>13202.67</c:v>
                </c:pt>
                <c:pt idx="333">
                  <c:v>13199.92</c:v>
                </c:pt>
                <c:pt idx="334">
                  <c:v>13170.23</c:v>
                </c:pt>
                <c:pt idx="335">
                  <c:v>13200.18</c:v>
                </c:pt>
                <c:pt idx="336">
                  <c:v>13278.37</c:v>
                </c:pt>
                <c:pt idx="337">
                  <c:v>13310.65</c:v>
                </c:pt>
                <c:pt idx="338">
                  <c:v>13351.04</c:v>
                </c:pt>
                <c:pt idx="339">
                  <c:v>13369.86</c:v>
                </c:pt>
                <c:pt idx="340">
                  <c:v>13419.15</c:v>
                </c:pt>
                <c:pt idx="341">
                  <c:v>13459.55</c:v>
                </c:pt>
                <c:pt idx="342">
                  <c:v>13499.94</c:v>
                </c:pt>
                <c:pt idx="343">
                  <c:v>13497.18</c:v>
                </c:pt>
                <c:pt idx="344">
                  <c:v>13553.79</c:v>
                </c:pt>
                <c:pt idx="345">
                  <c:v>13616.82</c:v>
                </c:pt>
                <c:pt idx="346">
                  <c:v>13670.67</c:v>
                </c:pt>
                <c:pt idx="347">
                  <c:v>13702.95</c:v>
                </c:pt>
                <c:pt idx="348">
                  <c:v>13678.62</c:v>
                </c:pt>
                <c:pt idx="349">
                  <c:v>13613.9</c:v>
                </c:pt>
                <c:pt idx="350">
                  <c:v>13681.91</c:v>
                </c:pt>
                <c:pt idx="351">
                  <c:v>13730.41</c:v>
                </c:pt>
                <c:pt idx="352">
                  <c:v>13770.8</c:v>
                </c:pt>
                <c:pt idx="353">
                  <c:v>13811.2</c:v>
                </c:pt>
                <c:pt idx="354">
                  <c:v>13851.59</c:v>
                </c:pt>
                <c:pt idx="355">
                  <c:v>13914.61</c:v>
                </c:pt>
                <c:pt idx="356">
                  <c:v>13968.47</c:v>
                </c:pt>
                <c:pt idx="357">
                  <c:v>14000.75</c:v>
                </c:pt>
                <c:pt idx="358">
                  <c:v>14019.57</c:v>
                </c:pt>
                <c:pt idx="359">
                  <c:v>14068.07</c:v>
                </c:pt>
                <c:pt idx="360">
                  <c:v>14131.09</c:v>
                </c:pt>
                <c:pt idx="361">
                  <c:v>14184.95</c:v>
                </c:pt>
                <c:pt idx="362">
                  <c:v>14217.23</c:v>
                </c:pt>
                <c:pt idx="363">
                  <c:v>14236.05</c:v>
                </c:pt>
                <c:pt idx="364">
                  <c:v>14219.83</c:v>
                </c:pt>
                <c:pt idx="365">
                  <c:v>14219.83</c:v>
                </c:pt>
                <c:pt idx="366">
                  <c:v>14262.98</c:v>
                </c:pt>
                <c:pt idx="367">
                  <c:v>14289.91</c:v>
                </c:pt>
                <c:pt idx="368">
                  <c:v>14338.41</c:v>
                </c:pt>
                <c:pt idx="369">
                  <c:v>14357.23</c:v>
                </c:pt>
                <c:pt idx="370">
                  <c:v>14406.52</c:v>
                </c:pt>
                <c:pt idx="371">
                  <c:v>14425.34</c:v>
                </c:pt>
                <c:pt idx="372">
                  <c:v>14452.27</c:v>
                </c:pt>
                <c:pt idx="373">
                  <c:v>14500.77</c:v>
                </c:pt>
                <c:pt idx="374">
                  <c:v>14541.16</c:v>
                </c:pt>
                <c:pt idx="375">
                  <c:v>14582.35</c:v>
                </c:pt>
                <c:pt idx="376">
                  <c:v>14644.31</c:v>
                </c:pt>
                <c:pt idx="377">
                  <c:v>14719.74</c:v>
                </c:pt>
                <c:pt idx="378">
                  <c:v>14787.06</c:v>
                </c:pt>
                <c:pt idx="379">
                  <c:v>14746.51</c:v>
                </c:pt>
                <c:pt idx="380">
                  <c:v>14724.67</c:v>
                </c:pt>
                <c:pt idx="381">
                  <c:v>14754.36</c:v>
                </c:pt>
                <c:pt idx="382">
                  <c:v>14789.4</c:v>
                </c:pt>
                <c:pt idx="383">
                  <c:v>14837.9</c:v>
                </c:pt>
                <c:pt idx="384">
                  <c:v>14899.87</c:v>
                </c:pt>
                <c:pt idx="385">
                  <c:v>14954.78</c:v>
                </c:pt>
                <c:pt idx="386">
                  <c:v>14987.06</c:v>
                </c:pt>
                <c:pt idx="387">
                  <c:v>14962.73</c:v>
                </c:pt>
                <c:pt idx="388">
                  <c:v>15027.45</c:v>
                </c:pt>
                <c:pt idx="389">
                  <c:v>15067.85</c:v>
                </c:pt>
                <c:pt idx="390">
                  <c:v>15130.87</c:v>
                </c:pt>
                <c:pt idx="391">
                  <c:v>15206.3</c:v>
                </c:pt>
                <c:pt idx="392">
                  <c:v>15252.04</c:v>
                </c:pt>
                <c:pt idx="393">
                  <c:v>15284.33</c:v>
                </c:pt>
                <c:pt idx="394">
                  <c:v>15260</c:v>
                </c:pt>
                <c:pt idx="395">
                  <c:v>15216.32</c:v>
                </c:pt>
                <c:pt idx="396">
                  <c:v>15275.69</c:v>
                </c:pt>
                <c:pt idx="397">
                  <c:v>15324.19</c:v>
                </c:pt>
                <c:pt idx="398">
                  <c:v>15364.59</c:v>
                </c:pt>
                <c:pt idx="399">
                  <c:v>15426.55</c:v>
                </c:pt>
                <c:pt idx="400">
                  <c:v>15481.46</c:v>
                </c:pt>
                <c:pt idx="401">
                  <c:v>15535.32</c:v>
                </c:pt>
                <c:pt idx="402">
                  <c:v>15546.03</c:v>
                </c:pt>
                <c:pt idx="403">
                  <c:v>15594.53</c:v>
                </c:pt>
                <c:pt idx="404">
                  <c:v>15634.92</c:v>
                </c:pt>
                <c:pt idx="405">
                  <c:v>15676.11</c:v>
                </c:pt>
                <c:pt idx="406">
                  <c:v>15716.5</c:v>
                </c:pt>
                <c:pt idx="407">
                  <c:v>15778.47</c:v>
                </c:pt>
                <c:pt idx="408">
                  <c:v>15832.32</c:v>
                </c:pt>
                <c:pt idx="409">
                  <c:v>15864.6</c:v>
                </c:pt>
                <c:pt idx="410">
                  <c:v>15862.11</c:v>
                </c:pt>
                <c:pt idx="411">
                  <c:v>15875.58</c:v>
                </c:pt>
                <c:pt idx="412">
                  <c:v>15910.61</c:v>
                </c:pt>
                <c:pt idx="413">
                  <c:v>15959.12</c:v>
                </c:pt>
                <c:pt idx="414">
                  <c:v>15977.94</c:v>
                </c:pt>
                <c:pt idx="415">
                  <c:v>15983.55</c:v>
                </c:pt>
                <c:pt idx="416">
                  <c:v>16040.17</c:v>
                </c:pt>
                <c:pt idx="417">
                  <c:v>16080.56</c:v>
                </c:pt>
                <c:pt idx="418">
                  <c:v>16142.53</c:v>
                </c:pt>
                <c:pt idx="419">
                  <c:v>16153.23</c:v>
                </c:pt>
                <c:pt idx="420">
                  <c:v>16158.85</c:v>
                </c:pt>
                <c:pt idx="421">
                  <c:v>16215.47</c:v>
                </c:pt>
                <c:pt idx="422">
                  <c:v>16255.86</c:v>
                </c:pt>
                <c:pt idx="423">
                  <c:v>16274.68</c:v>
                </c:pt>
                <c:pt idx="424">
                  <c:v>16323.18</c:v>
                </c:pt>
                <c:pt idx="425">
                  <c:v>16342.52</c:v>
                </c:pt>
                <c:pt idx="426">
                  <c:v>16369.45</c:v>
                </c:pt>
                <c:pt idx="427">
                  <c:v>16396.38</c:v>
                </c:pt>
                <c:pt idx="428">
                  <c:v>16423.310000000001</c:v>
                </c:pt>
                <c:pt idx="429">
                  <c:v>16450.240000000002</c:v>
                </c:pt>
                <c:pt idx="430">
                  <c:v>16477.7</c:v>
                </c:pt>
                <c:pt idx="431">
                  <c:v>16504.62</c:v>
                </c:pt>
                <c:pt idx="432">
                  <c:v>16553.13</c:v>
                </c:pt>
                <c:pt idx="433">
                  <c:v>16571.95</c:v>
                </c:pt>
                <c:pt idx="434">
                  <c:v>16620.45</c:v>
                </c:pt>
                <c:pt idx="435">
                  <c:v>16683.47</c:v>
                </c:pt>
                <c:pt idx="436">
                  <c:v>16715.75</c:v>
                </c:pt>
                <c:pt idx="437">
                  <c:v>16777.72</c:v>
                </c:pt>
                <c:pt idx="438">
                  <c:v>16831.57</c:v>
                </c:pt>
                <c:pt idx="439">
                  <c:v>16885.43</c:v>
                </c:pt>
                <c:pt idx="440">
                  <c:v>16940.34</c:v>
                </c:pt>
                <c:pt idx="441">
                  <c:v>16972.62</c:v>
                </c:pt>
                <c:pt idx="442">
                  <c:v>16969.87</c:v>
                </c:pt>
                <c:pt idx="443">
                  <c:v>16983.330000000002</c:v>
                </c:pt>
                <c:pt idx="444">
                  <c:v>16953.650000000001</c:v>
                </c:pt>
                <c:pt idx="445">
                  <c:v>16983.599999999999</c:v>
                </c:pt>
                <c:pt idx="446">
                  <c:v>16997.060000000001</c:v>
                </c:pt>
                <c:pt idx="447">
                  <c:v>17032.099999999999</c:v>
                </c:pt>
                <c:pt idx="448">
                  <c:v>17080.599999999999</c:v>
                </c:pt>
                <c:pt idx="449">
                  <c:v>17077.849999999999</c:v>
                </c:pt>
                <c:pt idx="450">
                  <c:v>17113.41</c:v>
                </c:pt>
                <c:pt idx="451">
                  <c:v>17140.34</c:v>
                </c:pt>
                <c:pt idx="452">
                  <c:v>17188.84</c:v>
                </c:pt>
                <c:pt idx="453">
                  <c:v>17229.240000000002</c:v>
                </c:pt>
                <c:pt idx="454">
                  <c:v>17269.63</c:v>
                </c:pt>
                <c:pt idx="455">
                  <c:v>17332.650000000001</c:v>
                </c:pt>
                <c:pt idx="456">
                  <c:v>17408.080000000002</c:v>
                </c:pt>
                <c:pt idx="457">
                  <c:v>17453.830000000002</c:v>
                </c:pt>
                <c:pt idx="458">
                  <c:v>17464.54</c:v>
                </c:pt>
                <c:pt idx="459">
                  <c:v>17469.89</c:v>
                </c:pt>
                <c:pt idx="460">
                  <c:v>17461.78</c:v>
                </c:pt>
                <c:pt idx="461">
                  <c:v>17504.93</c:v>
                </c:pt>
                <c:pt idx="462">
                  <c:v>17553.43</c:v>
                </c:pt>
                <c:pt idx="463">
                  <c:v>17572.25</c:v>
                </c:pt>
                <c:pt idx="464">
                  <c:v>17620.75</c:v>
                </c:pt>
                <c:pt idx="465">
                  <c:v>17596.419999999998</c:v>
                </c:pt>
                <c:pt idx="466">
                  <c:v>17618</c:v>
                </c:pt>
                <c:pt idx="467">
                  <c:v>17696.18</c:v>
                </c:pt>
                <c:pt idx="468">
                  <c:v>17706.89</c:v>
                </c:pt>
                <c:pt idx="469">
                  <c:v>17733.82</c:v>
                </c:pt>
                <c:pt idx="470">
                  <c:v>17783.11</c:v>
                </c:pt>
                <c:pt idx="471">
                  <c:v>17801.93</c:v>
                </c:pt>
                <c:pt idx="472">
                  <c:v>17850.43</c:v>
                </c:pt>
                <c:pt idx="473">
                  <c:v>17890.830000000002</c:v>
                </c:pt>
                <c:pt idx="474">
                  <c:v>17909.650000000001</c:v>
                </c:pt>
                <c:pt idx="475">
                  <c:v>17915.259999999998</c:v>
                </c:pt>
                <c:pt idx="476">
                  <c:v>17950.3</c:v>
                </c:pt>
                <c:pt idx="477">
                  <c:v>17977.23</c:v>
                </c:pt>
                <c:pt idx="478">
                  <c:v>18025.73</c:v>
                </c:pt>
                <c:pt idx="479">
                  <c:v>18087.7</c:v>
                </c:pt>
                <c:pt idx="480">
                  <c:v>18208.13</c:v>
                </c:pt>
                <c:pt idx="481">
                  <c:v>18237.650000000001</c:v>
                </c:pt>
                <c:pt idx="482">
                  <c:v>18140.490000000002</c:v>
                </c:pt>
                <c:pt idx="483">
                  <c:v>18251.11</c:v>
                </c:pt>
                <c:pt idx="484">
                  <c:v>18304.97</c:v>
                </c:pt>
                <c:pt idx="485">
                  <c:v>18381.72</c:v>
                </c:pt>
                <c:pt idx="486">
                  <c:v>18449.04</c:v>
                </c:pt>
                <c:pt idx="487">
                  <c:v>18451.64</c:v>
                </c:pt>
                <c:pt idx="488">
                  <c:v>18392.27</c:v>
                </c:pt>
                <c:pt idx="489">
                  <c:v>18386.91</c:v>
                </c:pt>
                <c:pt idx="490">
                  <c:v>18460.54</c:v>
                </c:pt>
                <c:pt idx="491">
                  <c:v>18479.36</c:v>
                </c:pt>
                <c:pt idx="492">
                  <c:v>18506.29</c:v>
                </c:pt>
                <c:pt idx="493">
                  <c:v>18511.64</c:v>
                </c:pt>
                <c:pt idx="494">
                  <c:v>18546.68</c:v>
                </c:pt>
                <c:pt idx="495">
                  <c:v>18552.3</c:v>
                </c:pt>
                <c:pt idx="496">
                  <c:v>18565.759999999998</c:v>
                </c:pt>
                <c:pt idx="497">
                  <c:v>18557.650000000001</c:v>
                </c:pt>
                <c:pt idx="498">
                  <c:v>18579.22</c:v>
                </c:pt>
                <c:pt idx="499">
                  <c:v>18614.259999999998</c:v>
                </c:pt>
                <c:pt idx="500">
                  <c:v>18663.560000000001</c:v>
                </c:pt>
                <c:pt idx="501">
                  <c:v>18682.38</c:v>
                </c:pt>
                <c:pt idx="502">
                  <c:v>18644.580000000002</c:v>
                </c:pt>
                <c:pt idx="503">
                  <c:v>18631.12</c:v>
                </c:pt>
                <c:pt idx="504">
                  <c:v>18682.38</c:v>
                </c:pt>
                <c:pt idx="505">
                  <c:v>18731.669999999998</c:v>
                </c:pt>
                <c:pt idx="506">
                  <c:v>18772.060000000001</c:v>
                </c:pt>
                <c:pt idx="507">
                  <c:v>18812.46</c:v>
                </c:pt>
                <c:pt idx="508">
                  <c:v>18874.419999999998</c:v>
                </c:pt>
                <c:pt idx="509">
                  <c:v>18885.13</c:v>
                </c:pt>
                <c:pt idx="510">
                  <c:v>18890.75</c:v>
                </c:pt>
                <c:pt idx="511">
                  <c:v>18947.36</c:v>
                </c:pt>
                <c:pt idx="512">
                  <c:v>18987.75</c:v>
                </c:pt>
                <c:pt idx="513">
                  <c:v>19028.150000000001</c:v>
                </c:pt>
                <c:pt idx="514">
                  <c:v>19068.54</c:v>
                </c:pt>
                <c:pt idx="515">
                  <c:v>19109.72</c:v>
                </c:pt>
                <c:pt idx="516">
                  <c:v>19128.54</c:v>
                </c:pt>
                <c:pt idx="517">
                  <c:v>19133.900000000001</c:v>
                </c:pt>
                <c:pt idx="518">
                  <c:v>19125.79</c:v>
                </c:pt>
                <c:pt idx="519">
                  <c:v>19147.36</c:v>
                </c:pt>
                <c:pt idx="520">
                  <c:v>19182.93</c:v>
                </c:pt>
                <c:pt idx="521">
                  <c:v>19231.43</c:v>
                </c:pt>
                <c:pt idx="522">
                  <c:v>19293.39</c:v>
                </c:pt>
                <c:pt idx="523">
                  <c:v>19325.68</c:v>
                </c:pt>
                <c:pt idx="524">
                  <c:v>19366.07</c:v>
                </c:pt>
                <c:pt idx="525">
                  <c:v>19385.41</c:v>
                </c:pt>
                <c:pt idx="526">
                  <c:v>19433.919999999998</c:v>
                </c:pt>
                <c:pt idx="527">
                  <c:v>19474.310000000001</c:v>
                </c:pt>
                <c:pt idx="528">
                  <c:v>19536.27</c:v>
                </c:pt>
                <c:pt idx="529">
                  <c:v>19611.71</c:v>
                </c:pt>
                <c:pt idx="530">
                  <c:v>19658.509999999998</c:v>
                </c:pt>
                <c:pt idx="531">
                  <c:v>19712.36</c:v>
                </c:pt>
                <c:pt idx="532">
                  <c:v>19744.650000000001</c:v>
                </c:pt>
                <c:pt idx="533">
                  <c:v>19741.89</c:v>
                </c:pt>
                <c:pt idx="534">
                  <c:v>19733.78</c:v>
                </c:pt>
                <c:pt idx="535">
                  <c:v>19755.62</c:v>
                </c:pt>
                <c:pt idx="536">
                  <c:v>19790.66</c:v>
                </c:pt>
                <c:pt idx="537">
                  <c:v>19817.59</c:v>
                </c:pt>
                <c:pt idx="538">
                  <c:v>19887.66</c:v>
                </c:pt>
                <c:pt idx="539">
                  <c:v>19919.939999999999</c:v>
                </c:pt>
                <c:pt idx="540">
                  <c:v>19873.78</c:v>
                </c:pt>
                <c:pt idx="541">
                  <c:v>19881.89</c:v>
                </c:pt>
                <c:pt idx="542">
                  <c:v>19946.61</c:v>
                </c:pt>
                <c:pt idx="543">
                  <c:v>19987</c:v>
                </c:pt>
                <c:pt idx="544">
                  <c:v>20027.39</c:v>
                </c:pt>
                <c:pt idx="545">
                  <c:v>20068.580000000002</c:v>
                </c:pt>
                <c:pt idx="546">
                  <c:v>20022.669999999998</c:v>
                </c:pt>
                <c:pt idx="547">
                  <c:v>19944.490000000002</c:v>
                </c:pt>
                <c:pt idx="548">
                  <c:v>20020.080000000002</c:v>
                </c:pt>
                <c:pt idx="549">
                  <c:v>20068.580000000002</c:v>
                </c:pt>
                <c:pt idx="550">
                  <c:v>20087.919999999998</c:v>
                </c:pt>
                <c:pt idx="551">
                  <c:v>20114.849999999999</c:v>
                </c:pt>
                <c:pt idx="552">
                  <c:v>20184.93</c:v>
                </c:pt>
                <c:pt idx="553">
                  <c:v>20195.64</c:v>
                </c:pt>
                <c:pt idx="554">
                  <c:v>20179.419999999998</c:v>
                </c:pt>
                <c:pt idx="555">
                  <c:v>20201.25</c:v>
                </c:pt>
                <c:pt idx="556">
                  <c:v>20236.29</c:v>
                </c:pt>
                <c:pt idx="557">
                  <c:v>20241.650000000001</c:v>
                </c:pt>
                <c:pt idx="558">
                  <c:v>20341.41</c:v>
                </c:pt>
                <c:pt idx="559">
                  <c:v>20430.3</c:v>
                </c:pt>
                <c:pt idx="560">
                  <c:v>20468.990000000002</c:v>
                </c:pt>
                <c:pt idx="561">
                  <c:v>20414.98</c:v>
                </c:pt>
                <c:pt idx="562">
                  <c:v>20401.52</c:v>
                </c:pt>
                <c:pt idx="563">
                  <c:v>20431.2</c:v>
                </c:pt>
                <c:pt idx="564">
                  <c:v>20466.240000000002</c:v>
                </c:pt>
                <c:pt idx="565">
                  <c:v>20493.689999999999</c:v>
                </c:pt>
                <c:pt idx="566">
                  <c:v>20520.62</c:v>
                </c:pt>
                <c:pt idx="567">
                  <c:v>20590.7</c:v>
                </c:pt>
                <c:pt idx="568">
                  <c:v>20579.830000000002</c:v>
                </c:pt>
                <c:pt idx="569">
                  <c:v>20571.72</c:v>
                </c:pt>
                <c:pt idx="570">
                  <c:v>20593.560000000001</c:v>
                </c:pt>
                <c:pt idx="571">
                  <c:v>20628.599999999999</c:v>
                </c:pt>
                <c:pt idx="572">
                  <c:v>20655.53</c:v>
                </c:pt>
                <c:pt idx="573">
                  <c:v>20682.46</c:v>
                </c:pt>
                <c:pt idx="574">
                  <c:v>20623.09</c:v>
                </c:pt>
                <c:pt idx="575">
                  <c:v>20595.63</c:v>
                </c:pt>
                <c:pt idx="576">
                  <c:v>20655</c:v>
                </c:pt>
                <c:pt idx="577">
                  <c:v>20660.349999999999</c:v>
                </c:pt>
                <c:pt idx="578">
                  <c:v>20695.39</c:v>
                </c:pt>
                <c:pt idx="579">
                  <c:v>20722.32</c:v>
                </c:pt>
                <c:pt idx="580">
                  <c:v>20771.62</c:v>
                </c:pt>
                <c:pt idx="581">
                  <c:v>20790.43</c:v>
                </c:pt>
                <c:pt idx="582">
                  <c:v>20774.21</c:v>
                </c:pt>
                <c:pt idx="583">
                  <c:v>20817.36</c:v>
                </c:pt>
                <c:pt idx="584">
                  <c:v>20865.87</c:v>
                </c:pt>
                <c:pt idx="585">
                  <c:v>20907.05</c:v>
                </c:pt>
                <c:pt idx="586">
                  <c:v>20990.59</c:v>
                </c:pt>
                <c:pt idx="587">
                  <c:v>21057.91</c:v>
                </c:pt>
                <c:pt idx="588">
                  <c:v>21082.080000000002</c:v>
                </c:pt>
                <c:pt idx="589">
                  <c:v>21014.6</c:v>
                </c:pt>
                <c:pt idx="590">
                  <c:v>20987.15</c:v>
                </c:pt>
                <c:pt idx="591">
                  <c:v>20981.79</c:v>
                </c:pt>
                <c:pt idx="592">
                  <c:v>21011.48</c:v>
                </c:pt>
                <c:pt idx="593">
                  <c:v>21024.94</c:v>
                </c:pt>
                <c:pt idx="594">
                  <c:v>21016.83</c:v>
                </c:pt>
                <c:pt idx="595">
                  <c:v>21038.67</c:v>
                </c:pt>
                <c:pt idx="596">
                  <c:v>21095.279999999999</c:v>
                </c:pt>
                <c:pt idx="597">
                  <c:v>21114.1</c:v>
                </c:pt>
                <c:pt idx="598">
                  <c:v>21076.31</c:v>
                </c:pt>
                <c:pt idx="599">
                  <c:v>21127.57</c:v>
                </c:pt>
                <c:pt idx="600">
                  <c:v>21198.7</c:v>
                </c:pt>
                <c:pt idx="601">
                  <c:v>21252.55</c:v>
                </c:pt>
                <c:pt idx="602">
                  <c:v>21284.84</c:v>
                </c:pt>
                <c:pt idx="603">
                  <c:v>21325.23</c:v>
                </c:pt>
                <c:pt idx="604">
                  <c:v>21365.62</c:v>
                </c:pt>
                <c:pt idx="605">
                  <c:v>21384.97</c:v>
                </c:pt>
                <c:pt idx="606">
                  <c:v>21347.17</c:v>
                </c:pt>
                <c:pt idx="607">
                  <c:v>21398.43</c:v>
                </c:pt>
                <c:pt idx="608">
                  <c:v>21425.360000000001</c:v>
                </c:pt>
                <c:pt idx="609">
                  <c:v>21430.71</c:v>
                </c:pt>
                <c:pt idx="610">
                  <c:v>21466.28</c:v>
                </c:pt>
                <c:pt idx="611">
                  <c:v>21536.35</c:v>
                </c:pt>
                <c:pt idx="612">
                  <c:v>21568.639999999999</c:v>
                </c:pt>
                <c:pt idx="613">
                  <c:v>21565.88</c:v>
                </c:pt>
                <c:pt idx="614">
                  <c:v>21600.92</c:v>
                </c:pt>
                <c:pt idx="615">
                  <c:v>21650.22</c:v>
                </c:pt>
                <c:pt idx="616">
                  <c:v>21690.61</c:v>
                </c:pt>
                <c:pt idx="617">
                  <c:v>21774.15</c:v>
                </c:pt>
                <c:pt idx="618">
                  <c:v>21841.47</c:v>
                </c:pt>
                <c:pt idx="619">
                  <c:v>21887.21</c:v>
                </c:pt>
                <c:pt idx="620">
                  <c:v>21898.45</c:v>
                </c:pt>
                <c:pt idx="621">
                  <c:v>21860.66</c:v>
                </c:pt>
                <c:pt idx="622">
                  <c:v>21911.91</c:v>
                </c:pt>
                <c:pt idx="623">
                  <c:v>21960.41</c:v>
                </c:pt>
                <c:pt idx="624">
                  <c:v>21957.66</c:v>
                </c:pt>
                <c:pt idx="625">
                  <c:v>21971.39</c:v>
                </c:pt>
                <c:pt idx="626">
                  <c:v>22006.43</c:v>
                </c:pt>
                <c:pt idx="627">
                  <c:v>22054.93</c:v>
                </c:pt>
                <c:pt idx="628">
                  <c:v>22052.17</c:v>
                </c:pt>
                <c:pt idx="629">
                  <c:v>22065.64</c:v>
                </c:pt>
                <c:pt idx="630">
                  <c:v>22101.200000000001</c:v>
                </c:pt>
                <c:pt idx="631">
                  <c:v>22149.71</c:v>
                </c:pt>
                <c:pt idx="632">
                  <c:v>22211.67</c:v>
                </c:pt>
                <c:pt idx="633">
                  <c:v>22265.53</c:v>
                </c:pt>
                <c:pt idx="634">
                  <c:v>22319.38</c:v>
                </c:pt>
                <c:pt idx="635">
                  <c:v>22374.29</c:v>
                </c:pt>
                <c:pt idx="636">
                  <c:v>22385</c:v>
                </c:pt>
                <c:pt idx="637">
                  <c:v>22325.63</c:v>
                </c:pt>
                <c:pt idx="638">
                  <c:v>22406.58</c:v>
                </c:pt>
                <c:pt idx="639">
                  <c:v>22425.4</c:v>
                </c:pt>
                <c:pt idx="640">
                  <c:v>22452.85</c:v>
                </c:pt>
                <c:pt idx="641">
                  <c:v>22479.78</c:v>
                </c:pt>
                <c:pt idx="642">
                  <c:v>22549.85</c:v>
                </c:pt>
                <c:pt idx="643">
                  <c:v>22603.71</c:v>
                </c:pt>
                <c:pt idx="644">
                  <c:v>22657.57</c:v>
                </c:pt>
                <c:pt idx="645">
                  <c:v>22646.959999999999</c:v>
                </c:pt>
                <c:pt idx="646">
                  <c:v>22660.43</c:v>
                </c:pt>
                <c:pt idx="647">
                  <c:v>22717.040000000001</c:v>
                </c:pt>
                <c:pt idx="648">
                  <c:v>22822.16</c:v>
                </c:pt>
                <c:pt idx="649">
                  <c:v>22881.37</c:v>
                </c:pt>
                <c:pt idx="650">
                  <c:v>22862.65</c:v>
                </c:pt>
                <c:pt idx="651">
                  <c:v>22832.97</c:v>
                </c:pt>
                <c:pt idx="652">
                  <c:v>22862.65</c:v>
                </c:pt>
                <c:pt idx="653">
                  <c:v>22919.27</c:v>
                </c:pt>
                <c:pt idx="654">
                  <c:v>22959.66</c:v>
                </c:pt>
                <c:pt idx="655">
                  <c:v>22979</c:v>
                </c:pt>
                <c:pt idx="656">
                  <c:v>23027.51</c:v>
                </c:pt>
                <c:pt idx="657">
                  <c:v>23067.9</c:v>
                </c:pt>
                <c:pt idx="658">
                  <c:v>23129.86</c:v>
                </c:pt>
                <c:pt idx="659">
                  <c:v>23183.72</c:v>
                </c:pt>
                <c:pt idx="660">
                  <c:v>23107.599999999999</c:v>
                </c:pt>
                <c:pt idx="661">
                  <c:v>23015.96</c:v>
                </c:pt>
                <c:pt idx="662">
                  <c:v>23099.66</c:v>
                </c:pt>
                <c:pt idx="663">
                  <c:v>23148.16</c:v>
                </c:pt>
                <c:pt idx="664">
                  <c:v>23210.12</c:v>
                </c:pt>
                <c:pt idx="665">
                  <c:v>23308.71</c:v>
                </c:pt>
                <c:pt idx="666">
                  <c:v>23367.919999999998</c:v>
                </c:pt>
                <c:pt idx="667">
                  <c:v>23435.24</c:v>
                </c:pt>
                <c:pt idx="668">
                  <c:v>23416.26</c:v>
                </c:pt>
                <c:pt idx="669">
                  <c:v>23408.15</c:v>
                </c:pt>
                <c:pt idx="670">
                  <c:v>23451.83</c:v>
                </c:pt>
                <c:pt idx="671">
                  <c:v>23478.76</c:v>
                </c:pt>
                <c:pt idx="672">
                  <c:v>23484.11</c:v>
                </c:pt>
                <c:pt idx="673">
                  <c:v>23497.58</c:v>
                </c:pt>
                <c:pt idx="674">
                  <c:v>23575.759999999998</c:v>
                </c:pt>
                <c:pt idx="675">
                  <c:v>23630.67</c:v>
                </c:pt>
                <c:pt idx="676">
                  <c:v>23598.240000000002</c:v>
                </c:pt>
                <c:pt idx="677">
                  <c:v>23576.66</c:v>
                </c:pt>
                <c:pt idx="678">
                  <c:v>23692.639999999999</c:v>
                </c:pt>
                <c:pt idx="679">
                  <c:v>23716.81</c:v>
                </c:pt>
                <c:pt idx="680">
                  <c:v>23758</c:v>
                </c:pt>
                <c:pt idx="681">
                  <c:v>23798.39</c:v>
                </c:pt>
                <c:pt idx="682">
                  <c:v>23838.78</c:v>
                </c:pt>
                <c:pt idx="683">
                  <c:v>23814.45</c:v>
                </c:pt>
                <c:pt idx="684">
                  <c:v>23814.45</c:v>
                </c:pt>
                <c:pt idx="685">
                  <c:v>23879.97</c:v>
                </c:pt>
                <c:pt idx="686">
                  <c:v>23898.79</c:v>
                </c:pt>
                <c:pt idx="687">
                  <c:v>23947.29</c:v>
                </c:pt>
                <c:pt idx="688">
                  <c:v>24009.25</c:v>
                </c:pt>
                <c:pt idx="689">
                  <c:v>24063.11</c:v>
                </c:pt>
                <c:pt idx="690">
                  <c:v>24183.53</c:v>
                </c:pt>
                <c:pt idx="691">
                  <c:v>24234.639999999999</c:v>
                </c:pt>
                <c:pt idx="692">
                  <c:v>24215.66</c:v>
                </c:pt>
                <c:pt idx="693">
                  <c:v>24207.55</c:v>
                </c:pt>
                <c:pt idx="694">
                  <c:v>24272.27</c:v>
                </c:pt>
                <c:pt idx="695">
                  <c:v>24378.97</c:v>
                </c:pt>
                <c:pt idx="696">
                  <c:v>24459.75</c:v>
                </c:pt>
                <c:pt idx="697">
                  <c:v>24518.959999999999</c:v>
                </c:pt>
                <c:pt idx="698">
                  <c:v>24521.56</c:v>
                </c:pt>
                <c:pt idx="699">
                  <c:v>24526.91</c:v>
                </c:pt>
                <c:pt idx="700">
                  <c:v>24518.81</c:v>
                </c:pt>
                <c:pt idx="701">
                  <c:v>24518.81</c:v>
                </c:pt>
                <c:pt idx="702">
                  <c:v>24518.81</c:v>
                </c:pt>
                <c:pt idx="703">
                  <c:v>24561.95</c:v>
                </c:pt>
                <c:pt idx="704">
                  <c:v>24588.880000000001</c:v>
                </c:pt>
                <c:pt idx="705">
                  <c:v>24616.34</c:v>
                </c:pt>
                <c:pt idx="706">
                  <c:v>24621.69</c:v>
                </c:pt>
                <c:pt idx="707">
                  <c:v>24656.73</c:v>
                </c:pt>
                <c:pt idx="708">
                  <c:v>24683.66</c:v>
                </c:pt>
                <c:pt idx="709">
                  <c:v>24732.16</c:v>
                </c:pt>
                <c:pt idx="710">
                  <c:v>24795.18</c:v>
                </c:pt>
                <c:pt idx="711">
                  <c:v>24849.040000000001</c:v>
                </c:pt>
                <c:pt idx="712">
                  <c:v>24924.47</c:v>
                </c:pt>
                <c:pt idx="713">
                  <c:v>25013.360000000001</c:v>
                </c:pt>
                <c:pt idx="714">
                  <c:v>25094.15</c:v>
                </c:pt>
                <c:pt idx="715">
                  <c:v>25045.49</c:v>
                </c:pt>
                <c:pt idx="716">
                  <c:v>25023.91</c:v>
                </c:pt>
                <c:pt idx="717">
                  <c:v>25075.17</c:v>
                </c:pt>
                <c:pt idx="718">
                  <c:v>25102.1</c:v>
                </c:pt>
                <c:pt idx="719">
                  <c:v>25129.03</c:v>
                </c:pt>
                <c:pt idx="720">
                  <c:v>25178.32</c:v>
                </c:pt>
                <c:pt idx="721">
                  <c:v>25261.86</c:v>
                </c:pt>
                <c:pt idx="722">
                  <c:v>25286.04</c:v>
                </c:pt>
                <c:pt idx="723">
                  <c:v>25240.13</c:v>
                </c:pt>
                <c:pt idx="724">
                  <c:v>25248.240000000002</c:v>
                </c:pt>
                <c:pt idx="725">
                  <c:v>25313.75</c:v>
                </c:pt>
                <c:pt idx="726">
                  <c:v>25375.72</c:v>
                </c:pt>
                <c:pt idx="727">
                  <c:v>25429.58</c:v>
                </c:pt>
                <c:pt idx="728">
                  <c:v>25461.86</c:v>
                </c:pt>
                <c:pt idx="729">
                  <c:v>25502.25</c:v>
                </c:pt>
                <c:pt idx="730">
                  <c:v>25499.759999999998</c:v>
                </c:pt>
                <c:pt idx="731">
                  <c:v>25470.080000000002</c:v>
                </c:pt>
                <c:pt idx="732">
                  <c:v>25435.040000000001</c:v>
                </c:pt>
                <c:pt idx="733">
                  <c:v>25515.98</c:v>
                </c:pt>
                <c:pt idx="734">
                  <c:v>25685.82</c:v>
                </c:pt>
                <c:pt idx="735">
                  <c:v>25831.21</c:v>
                </c:pt>
                <c:pt idx="736">
                  <c:v>25965.85</c:v>
                </c:pt>
                <c:pt idx="737">
                  <c:v>26100.49</c:v>
                </c:pt>
                <c:pt idx="738">
                  <c:v>26235.119999999999</c:v>
                </c:pt>
                <c:pt idx="739">
                  <c:v>26369.759999999998</c:v>
                </c:pt>
                <c:pt idx="740">
                  <c:v>26507.040000000001</c:v>
                </c:pt>
                <c:pt idx="741">
                  <c:v>26641.68</c:v>
                </c:pt>
                <c:pt idx="742">
                  <c:v>26776.32</c:v>
                </c:pt>
                <c:pt idx="743">
                  <c:v>26910.959999999999</c:v>
                </c:pt>
                <c:pt idx="744">
                  <c:v>27045.599999999999</c:v>
                </c:pt>
                <c:pt idx="745">
                  <c:v>27182.880000000001</c:v>
                </c:pt>
                <c:pt idx="746">
                  <c:v>27317.52</c:v>
                </c:pt>
                <c:pt idx="747">
                  <c:v>27452.16</c:v>
                </c:pt>
                <c:pt idx="748">
                  <c:v>27586.799999999999</c:v>
                </c:pt>
                <c:pt idx="749">
                  <c:v>27721.439999999999</c:v>
                </c:pt>
                <c:pt idx="750">
                  <c:v>27858.720000000001</c:v>
                </c:pt>
                <c:pt idx="751">
                  <c:v>27993.360000000001</c:v>
                </c:pt>
                <c:pt idx="752">
                  <c:v>28128</c:v>
                </c:pt>
                <c:pt idx="753">
                  <c:v>28262.639999999999</c:v>
                </c:pt>
                <c:pt idx="754">
                  <c:v>28397.279999999999</c:v>
                </c:pt>
                <c:pt idx="755">
                  <c:v>28534.55</c:v>
                </c:pt>
                <c:pt idx="756">
                  <c:v>28669.19</c:v>
                </c:pt>
                <c:pt idx="757">
                  <c:v>28803.83</c:v>
                </c:pt>
                <c:pt idx="758">
                  <c:v>28938.47</c:v>
                </c:pt>
                <c:pt idx="759">
                  <c:v>29073.11</c:v>
                </c:pt>
                <c:pt idx="760">
                  <c:v>29210.39</c:v>
                </c:pt>
                <c:pt idx="761">
                  <c:v>29345.03</c:v>
                </c:pt>
                <c:pt idx="762">
                  <c:v>29479.67</c:v>
                </c:pt>
                <c:pt idx="763">
                  <c:v>29614.31</c:v>
                </c:pt>
                <c:pt idx="764">
                  <c:v>29748.95</c:v>
                </c:pt>
                <c:pt idx="765">
                  <c:v>29886.23</c:v>
                </c:pt>
                <c:pt idx="766">
                  <c:v>30020.87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4-4A34-987E-2E6AA14D1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6248"/>
        <c:axId val="465246904"/>
      </c:scatterChart>
      <c:valAx>
        <c:axId val="46524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904"/>
        <c:crosses val="autoZero"/>
        <c:crossBetween val="midCat"/>
      </c:valAx>
      <c:valAx>
        <c:axId val="4652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109536</xdr:rowOff>
    </xdr:from>
    <xdr:to>
      <xdr:col>15</xdr:col>
      <xdr:colOff>209550</xdr:colOff>
      <xdr:row>27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3EEDA-D622-8638-0F51-2EB170CC2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4</xdr:row>
      <xdr:rowOff>104775</xdr:rowOff>
    </xdr:from>
    <xdr:to>
      <xdr:col>24</xdr:col>
      <xdr:colOff>314325</xdr:colOff>
      <xdr:row>28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5D9D0E-CFC4-4686-81D0-88C1CCFF0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0"/>
  <sheetViews>
    <sheetView tabSelected="1" workbookViewId="0">
      <selection activeCell="Q10" sqref="Q10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B2" t="s">
        <v>1</v>
      </c>
    </row>
    <row r="3" spans="1:7" x14ac:dyDescent="0.25">
      <c r="A3" t="s">
        <v>8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 t="s">
        <v>7</v>
      </c>
    </row>
    <row r="5" spans="1: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 t="s">
        <v>7</v>
      </c>
    </row>
    <row r="6" spans="1: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 t="s">
        <v>7</v>
      </c>
    </row>
    <row r="7" spans="1: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 t="s">
        <v>7</v>
      </c>
    </row>
    <row r="8" spans="1: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 t="s">
        <v>7</v>
      </c>
    </row>
    <row r="9" spans="1: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 t="s">
        <v>7</v>
      </c>
    </row>
    <row r="10" spans="1: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 t="s">
        <v>7</v>
      </c>
    </row>
    <row r="11" spans="1: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 t="s">
        <v>7</v>
      </c>
    </row>
    <row r="12" spans="1: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 t="s">
        <v>7</v>
      </c>
    </row>
    <row r="13" spans="1: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 t="s">
        <v>7</v>
      </c>
    </row>
    <row r="14" spans="1: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 t="s">
        <v>7</v>
      </c>
    </row>
    <row r="15" spans="1: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 t="s">
        <v>7</v>
      </c>
    </row>
    <row r="16" spans="1: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 t="s">
        <v>7</v>
      </c>
    </row>
    <row r="17" spans="1: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 t="s">
        <v>7</v>
      </c>
    </row>
    <row r="18" spans="1: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 t="s">
        <v>7</v>
      </c>
    </row>
    <row r="19" spans="1: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 t="s">
        <v>7</v>
      </c>
    </row>
    <row r="20" spans="1: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 t="s">
        <v>7</v>
      </c>
    </row>
    <row r="21" spans="1: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 t="s">
        <v>7</v>
      </c>
    </row>
    <row r="22" spans="1: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 t="s">
        <v>7</v>
      </c>
    </row>
    <row r="23" spans="1: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 t="s">
        <v>7</v>
      </c>
    </row>
    <row r="24" spans="1: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 t="s">
        <v>7</v>
      </c>
    </row>
    <row r="25" spans="1: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 t="s">
        <v>7</v>
      </c>
    </row>
    <row r="26" spans="1: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 t="s">
        <v>7</v>
      </c>
    </row>
    <row r="27" spans="1: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 t="s">
        <v>7</v>
      </c>
    </row>
    <row r="28" spans="1: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 t="s">
        <v>7</v>
      </c>
    </row>
    <row r="29" spans="1: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7</v>
      </c>
    </row>
    <row r="30" spans="1: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7</v>
      </c>
    </row>
    <row r="31" spans="1: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7</v>
      </c>
    </row>
    <row r="32" spans="1: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7</v>
      </c>
    </row>
    <row r="33" spans="1: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 t="s">
        <v>7</v>
      </c>
    </row>
    <row r="34" spans="1: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 t="s">
        <v>7</v>
      </c>
    </row>
    <row r="35" spans="1: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 t="s">
        <v>7</v>
      </c>
    </row>
    <row r="36" spans="1: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 t="s">
        <v>7</v>
      </c>
    </row>
    <row r="37" spans="1: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 t="s">
        <v>7</v>
      </c>
    </row>
    <row r="38" spans="1: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 t="s">
        <v>7</v>
      </c>
    </row>
    <row r="39" spans="1: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 t="s">
        <v>7</v>
      </c>
    </row>
    <row r="40" spans="1:7" x14ac:dyDescent="0.25">
      <c r="A40">
        <v>37</v>
      </c>
      <c r="B40">
        <v>10</v>
      </c>
      <c r="C40">
        <v>0</v>
      </c>
      <c r="D40">
        <v>0.1</v>
      </c>
      <c r="E40">
        <v>5.0999999999999996</v>
      </c>
      <c r="F40">
        <v>215.74</v>
      </c>
      <c r="G40" t="s">
        <v>7</v>
      </c>
    </row>
    <row r="41" spans="1:7" x14ac:dyDescent="0.25">
      <c r="A41">
        <v>38</v>
      </c>
      <c r="B41">
        <v>10</v>
      </c>
      <c r="C41">
        <v>0</v>
      </c>
      <c r="D41">
        <v>0.1</v>
      </c>
      <c r="E41">
        <v>10.199999999999999</v>
      </c>
      <c r="F41">
        <v>350.38</v>
      </c>
      <c r="G41" t="s">
        <v>7</v>
      </c>
    </row>
    <row r="42" spans="1:7" x14ac:dyDescent="0.25">
      <c r="A42">
        <v>39</v>
      </c>
      <c r="B42">
        <v>10</v>
      </c>
      <c r="C42">
        <v>0</v>
      </c>
      <c r="D42">
        <v>0.1</v>
      </c>
      <c r="E42">
        <v>15.3</v>
      </c>
      <c r="F42">
        <v>485.02</v>
      </c>
      <c r="G42" t="s">
        <v>7</v>
      </c>
    </row>
    <row r="43" spans="1:7" x14ac:dyDescent="0.25">
      <c r="A43">
        <v>40</v>
      </c>
      <c r="B43">
        <v>10</v>
      </c>
      <c r="C43">
        <v>0</v>
      </c>
      <c r="D43">
        <v>0.1</v>
      </c>
      <c r="E43">
        <v>20.399999999999999</v>
      </c>
      <c r="F43">
        <v>619.66</v>
      </c>
      <c r="G43" t="s">
        <v>7</v>
      </c>
    </row>
    <row r="44" spans="1:7" x14ac:dyDescent="0.25">
      <c r="A44">
        <v>41</v>
      </c>
      <c r="B44">
        <v>10</v>
      </c>
      <c r="C44">
        <v>0</v>
      </c>
      <c r="D44">
        <v>0.1</v>
      </c>
      <c r="E44">
        <v>25.6</v>
      </c>
      <c r="F44">
        <v>756.94</v>
      </c>
      <c r="G44" t="s">
        <v>7</v>
      </c>
    </row>
    <row r="45" spans="1:7" x14ac:dyDescent="0.25">
      <c r="A45">
        <v>42</v>
      </c>
      <c r="B45">
        <v>10</v>
      </c>
      <c r="C45">
        <v>0</v>
      </c>
      <c r="D45">
        <v>0.1</v>
      </c>
      <c r="E45">
        <v>30.7</v>
      </c>
      <c r="F45">
        <v>891.58</v>
      </c>
      <c r="G45" t="s">
        <v>7</v>
      </c>
    </row>
    <row r="46" spans="1:7" x14ac:dyDescent="0.25">
      <c r="A46">
        <v>43</v>
      </c>
      <c r="B46">
        <v>10</v>
      </c>
      <c r="C46">
        <v>0</v>
      </c>
      <c r="D46">
        <v>0.1</v>
      </c>
      <c r="E46">
        <v>35.799999999999997</v>
      </c>
      <c r="F46">
        <v>1026.22</v>
      </c>
      <c r="G46" t="s">
        <v>7</v>
      </c>
    </row>
    <row r="47" spans="1:7" x14ac:dyDescent="0.25">
      <c r="A47">
        <v>44</v>
      </c>
      <c r="B47">
        <v>10</v>
      </c>
      <c r="C47">
        <v>0</v>
      </c>
      <c r="D47">
        <v>0.1</v>
      </c>
      <c r="E47">
        <v>40.9</v>
      </c>
      <c r="F47">
        <v>1160.8599999999999</v>
      </c>
      <c r="G47" t="s">
        <v>7</v>
      </c>
    </row>
    <row r="48" spans="1:7" x14ac:dyDescent="0.25">
      <c r="A48">
        <v>45</v>
      </c>
      <c r="B48">
        <v>10</v>
      </c>
      <c r="C48">
        <v>0</v>
      </c>
      <c r="D48">
        <v>0.1</v>
      </c>
      <c r="E48">
        <v>46</v>
      </c>
      <c r="F48">
        <v>1295.5</v>
      </c>
      <c r="G48" t="s">
        <v>7</v>
      </c>
    </row>
    <row r="49" spans="1:7" x14ac:dyDescent="0.25">
      <c r="A49">
        <v>46</v>
      </c>
      <c r="B49">
        <v>10</v>
      </c>
      <c r="C49">
        <v>0</v>
      </c>
      <c r="D49">
        <v>0.1</v>
      </c>
      <c r="E49">
        <v>51.2</v>
      </c>
      <c r="F49">
        <v>1432.78</v>
      </c>
      <c r="G49" t="s">
        <v>7</v>
      </c>
    </row>
    <row r="50" spans="1:7" x14ac:dyDescent="0.25">
      <c r="A50">
        <v>47</v>
      </c>
      <c r="B50">
        <v>10</v>
      </c>
      <c r="C50">
        <v>0</v>
      </c>
      <c r="D50">
        <v>0.1</v>
      </c>
      <c r="E50">
        <v>56.3</v>
      </c>
      <c r="F50">
        <v>1567.42</v>
      </c>
      <c r="G50" t="s">
        <v>7</v>
      </c>
    </row>
    <row r="51" spans="1:7" x14ac:dyDescent="0.25">
      <c r="A51">
        <v>48</v>
      </c>
      <c r="B51">
        <v>10</v>
      </c>
      <c r="C51">
        <v>0</v>
      </c>
      <c r="D51">
        <v>0.1</v>
      </c>
      <c r="E51">
        <v>61.4</v>
      </c>
      <c r="F51">
        <v>1702.06</v>
      </c>
      <c r="G51" t="s">
        <v>7</v>
      </c>
    </row>
    <row r="52" spans="1:7" x14ac:dyDescent="0.25">
      <c r="A52">
        <v>49</v>
      </c>
      <c r="B52">
        <v>10</v>
      </c>
      <c r="C52">
        <v>0</v>
      </c>
      <c r="D52">
        <v>0.1</v>
      </c>
      <c r="E52">
        <v>66.5</v>
      </c>
      <c r="F52">
        <v>1836.7</v>
      </c>
      <c r="G52" t="s">
        <v>7</v>
      </c>
    </row>
    <row r="53" spans="1:7" x14ac:dyDescent="0.25">
      <c r="A53">
        <v>50</v>
      </c>
      <c r="B53">
        <v>10</v>
      </c>
      <c r="C53">
        <v>0</v>
      </c>
      <c r="D53">
        <v>0.1</v>
      </c>
      <c r="E53">
        <v>71.599999999999994</v>
      </c>
      <c r="F53">
        <v>1971.34</v>
      </c>
      <c r="G53" t="s">
        <v>7</v>
      </c>
    </row>
    <row r="54" spans="1:7" x14ac:dyDescent="0.25">
      <c r="A54">
        <v>51</v>
      </c>
      <c r="B54">
        <v>10</v>
      </c>
      <c r="C54">
        <v>2</v>
      </c>
      <c r="D54">
        <v>0.08</v>
      </c>
      <c r="E54">
        <v>75.760000000000005</v>
      </c>
      <c r="F54">
        <v>2064.94</v>
      </c>
      <c r="G54" t="s">
        <v>7</v>
      </c>
    </row>
    <row r="55" spans="1:7" x14ac:dyDescent="0.25">
      <c r="A55">
        <v>52</v>
      </c>
      <c r="B55">
        <v>10</v>
      </c>
      <c r="C55">
        <v>1</v>
      </c>
      <c r="D55">
        <v>0.09</v>
      </c>
      <c r="E55">
        <v>80.349999999999994</v>
      </c>
      <c r="F55">
        <v>2194.23</v>
      </c>
      <c r="G55" t="s">
        <v>7</v>
      </c>
    </row>
    <row r="56" spans="1:7" x14ac:dyDescent="0.25">
      <c r="A56">
        <v>53</v>
      </c>
      <c r="B56">
        <v>10</v>
      </c>
      <c r="C56">
        <v>3</v>
      </c>
      <c r="D56">
        <v>7.0000000000000007E-2</v>
      </c>
      <c r="E56">
        <v>83.92</v>
      </c>
      <c r="F56">
        <v>2272.2600000000002</v>
      </c>
      <c r="G56" t="s">
        <v>7</v>
      </c>
    </row>
    <row r="57" spans="1:7" x14ac:dyDescent="0.25">
      <c r="A57">
        <v>54</v>
      </c>
      <c r="B57">
        <v>10</v>
      </c>
      <c r="C57">
        <v>5</v>
      </c>
      <c r="D57">
        <v>0.05</v>
      </c>
      <c r="E57">
        <v>86.47</v>
      </c>
      <c r="F57">
        <v>2323.36</v>
      </c>
      <c r="G57" t="s">
        <v>7</v>
      </c>
    </row>
    <row r="58" spans="1:7" x14ac:dyDescent="0.25">
      <c r="A58">
        <v>55</v>
      </c>
      <c r="B58">
        <v>10</v>
      </c>
      <c r="C58">
        <v>3</v>
      </c>
      <c r="D58">
        <v>7.0000000000000007E-2</v>
      </c>
      <c r="E58">
        <v>90.04</v>
      </c>
      <c r="F58">
        <v>2433.83</v>
      </c>
      <c r="G58" t="s">
        <v>7</v>
      </c>
    </row>
    <row r="59" spans="1:7" x14ac:dyDescent="0.25">
      <c r="A59">
        <v>56</v>
      </c>
      <c r="B59">
        <v>10</v>
      </c>
      <c r="C59">
        <v>0</v>
      </c>
      <c r="D59">
        <v>0.1</v>
      </c>
      <c r="E59">
        <v>95.24</v>
      </c>
      <c r="F59">
        <v>2595.44</v>
      </c>
      <c r="G59" t="s">
        <v>7</v>
      </c>
    </row>
    <row r="60" spans="1:7" x14ac:dyDescent="0.25">
      <c r="A60">
        <v>57</v>
      </c>
      <c r="B60">
        <v>10</v>
      </c>
      <c r="C60">
        <v>4</v>
      </c>
      <c r="D60">
        <v>0.06</v>
      </c>
      <c r="E60">
        <v>98.3</v>
      </c>
      <c r="F60">
        <v>2643.78</v>
      </c>
      <c r="G60" t="s">
        <v>7</v>
      </c>
    </row>
    <row r="61" spans="1:7" x14ac:dyDescent="0.25">
      <c r="A61">
        <v>58</v>
      </c>
      <c r="B61">
        <v>10</v>
      </c>
      <c r="C61">
        <v>7</v>
      </c>
      <c r="D61">
        <v>0.03</v>
      </c>
      <c r="E61">
        <v>99.83</v>
      </c>
      <c r="F61">
        <v>2659.84</v>
      </c>
      <c r="G61" t="s">
        <v>7</v>
      </c>
    </row>
    <row r="62" spans="1:7" x14ac:dyDescent="0.25">
      <c r="A62">
        <v>59</v>
      </c>
      <c r="B62">
        <v>10</v>
      </c>
      <c r="C62">
        <v>12</v>
      </c>
      <c r="D62">
        <v>-0.02</v>
      </c>
      <c r="E62">
        <v>98.81</v>
      </c>
      <c r="F62">
        <v>2592.36</v>
      </c>
      <c r="G62" t="s">
        <v>7</v>
      </c>
    </row>
    <row r="63" spans="1:7" x14ac:dyDescent="0.25">
      <c r="A63">
        <v>60</v>
      </c>
      <c r="B63">
        <v>10</v>
      </c>
      <c r="C63">
        <v>12</v>
      </c>
      <c r="D63">
        <v>-0.02</v>
      </c>
      <c r="E63">
        <v>97.79</v>
      </c>
      <c r="F63">
        <v>2565.44</v>
      </c>
      <c r="G63" t="s">
        <v>7</v>
      </c>
    </row>
    <row r="64" spans="1:7" x14ac:dyDescent="0.25">
      <c r="A64">
        <v>61</v>
      </c>
      <c r="B64">
        <v>10</v>
      </c>
      <c r="C64">
        <v>8</v>
      </c>
      <c r="D64">
        <v>0.02</v>
      </c>
      <c r="E64">
        <v>98.83</v>
      </c>
      <c r="F64">
        <v>2625.33</v>
      </c>
      <c r="G64" t="s">
        <v>7</v>
      </c>
    </row>
    <row r="65" spans="1:7" x14ac:dyDescent="0.25">
      <c r="A65">
        <v>62</v>
      </c>
      <c r="B65">
        <v>10</v>
      </c>
      <c r="C65">
        <v>4</v>
      </c>
      <c r="D65">
        <v>0.06</v>
      </c>
      <c r="E65">
        <v>101.89</v>
      </c>
      <c r="F65">
        <v>2738.56</v>
      </c>
      <c r="G65" t="s">
        <v>7</v>
      </c>
    </row>
    <row r="66" spans="1:7" x14ac:dyDescent="0.25">
      <c r="A66">
        <v>63</v>
      </c>
      <c r="B66">
        <v>10</v>
      </c>
      <c r="C66">
        <v>4</v>
      </c>
      <c r="D66">
        <v>0.06</v>
      </c>
      <c r="E66">
        <v>104.95</v>
      </c>
      <c r="F66">
        <v>2819.34</v>
      </c>
      <c r="G66" t="s">
        <v>7</v>
      </c>
    </row>
    <row r="67" spans="1:7" x14ac:dyDescent="0.25">
      <c r="A67">
        <v>64</v>
      </c>
      <c r="B67">
        <v>10</v>
      </c>
      <c r="C67">
        <v>9</v>
      </c>
      <c r="D67">
        <v>0.01</v>
      </c>
      <c r="E67">
        <v>105.46</v>
      </c>
      <c r="F67">
        <v>2792.25</v>
      </c>
      <c r="G67" t="s">
        <v>7</v>
      </c>
    </row>
    <row r="68" spans="1:7" x14ac:dyDescent="0.25">
      <c r="A68">
        <v>65</v>
      </c>
      <c r="B68">
        <v>10</v>
      </c>
      <c r="C68">
        <v>11</v>
      </c>
      <c r="D68">
        <v>-0.01</v>
      </c>
      <c r="E68">
        <v>104.95</v>
      </c>
      <c r="F68">
        <v>2762.57</v>
      </c>
      <c r="G68" t="s">
        <v>7</v>
      </c>
    </row>
    <row r="69" spans="1:7" x14ac:dyDescent="0.25">
      <c r="A69">
        <v>66</v>
      </c>
      <c r="B69">
        <v>10</v>
      </c>
      <c r="C69">
        <v>10</v>
      </c>
      <c r="D69">
        <v>0</v>
      </c>
      <c r="E69">
        <v>104.95</v>
      </c>
      <c r="F69">
        <v>2770.68</v>
      </c>
      <c r="G69" t="s">
        <v>7</v>
      </c>
    </row>
    <row r="70" spans="1:7" x14ac:dyDescent="0.25">
      <c r="A70">
        <v>67</v>
      </c>
      <c r="B70">
        <v>10</v>
      </c>
      <c r="C70">
        <v>9</v>
      </c>
      <c r="D70">
        <v>0.01</v>
      </c>
      <c r="E70">
        <v>105.46</v>
      </c>
      <c r="F70">
        <v>2792.25</v>
      </c>
      <c r="G70" t="s">
        <v>7</v>
      </c>
    </row>
    <row r="71" spans="1:7" x14ac:dyDescent="0.25">
      <c r="A71">
        <v>68</v>
      </c>
      <c r="B71">
        <v>10</v>
      </c>
      <c r="C71">
        <v>11</v>
      </c>
      <c r="D71">
        <v>-0.01</v>
      </c>
      <c r="E71">
        <v>104.95</v>
      </c>
      <c r="F71">
        <v>2762.57</v>
      </c>
      <c r="G71" t="s">
        <v>7</v>
      </c>
    </row>
    <row r="72" spans="1:7" x14ac:dyDescent="0.25">
      <c r="A72">
        <v>69</v>
      </c>
      <c r="B72">
        <v>10</v>
      </c>
      <c r="C72">
        <v>9</v>
      </c>
      <c r="D72">
        <v>0.01</v>
      </c>
      <c r="E72">
        <v>105.46</v>
      </c>
      <c r="F72">
        <v>2792.25</v>
      </c>
      <c r="G72" t="s">
        <v>7</v>
      </c>
    </row>
    <row r="73" spans="1:7" x14ac:dyDescent="0.25">
      <c r="A73">
        <v>70</v>
      </c>
      <c r="B73">
        <v>10</v>
      </c>
      <c r="C73">
        <v>7</v>
      </c>
      <c r="D73">
        <v>0.03</v>
      </c>
      <c r="E73">
        <v>106.99</v>
      </c>
      <c r="F73">
        <v>2848.87</v>
      </c>
      <c r="G73" t="s">
        <v>7</v>
      </c>
    </row>
    <row r="74" spans="1:7" x14ac:dyDescent="0.25">
      <c r="A74">
        <v>71</v>
      </c>
      <c r="B74">
        <v>10</v>
      </c>
      <c r="C74">
        <v>6</v>
      </c>
      <c r="D74">
        <v>0.04</v>
      </c>
      <c r="E74">
        <v>109.07</v>
      </c>
      <c r="F74">
        <v>2911.89</v>
      </c>
      <c r="G74" t="s">
        <v>7</v>
      </c>
    </row>
    <row r="75" spans="1:7" x14ac:dyDescent="0.25">
      <c r="A75">
        <v>72</v>
      </c>
      <c r="B75">
        <v>10</v>
      </c>
      <c r="C75">
        <v>3</v>
      </c>
      <c r="D75">
        <v>7.0000000000000007E-2</v>
      </c>
      <c r="E75">
        <v>112.64</v>
      </c>
      <c r="F75">
        <v>3030.47</v>
      </c>
      <c r="G75" t="s">
        <v>7</v>
      </c>
    </row>
    <row r="76" spans="1:7" x14ac:dyDescent="0.25">
      <c r="A76">
        <v>73</v>
      </c>
      <c r="B76">
        <v>10</v>
      </c>
      <c r="C76">
        <v>3</v>
      </c>
      <c r="D76">
        <v>7.0000000000000007E-2</v>
      </c>
      <c r="E76">
        <v>116.21</v>
      </c>
      <c r="F76">
        <v>3124.71</v>
      </c>
      <c r="G76" t="s">
        <v>7</v>
      </c>
    </row>
    <row r="77" spans="1:7" x14ac:dyDescent="0.25">
      <c r="A77">
        <v>74</v>
      </c>
      <c r="B77">
        <v>10</v>
      </c>
      <c r="C77">
        <v>3</v>
      </c>
      <c r="D77">
        <v>7.0000000000000007E-2</v>
      </c>
      <c r="E77">
        <v>119.78</v>
      </c>
      <c r="F77">
        <v>3218.96</v>
      </c>
      <c r="G77" t="s">
        <v>7</v>
      </c>
    </row>
    <row r="78" spans="1:7" x14ac:dyDescent="0.25">
      <c r="A78">
        <v>75</v>
      </c>
      <c r="B78">
        <v>10</v>
      </c>
      <c r="C78">
        <v>5</v>
      </c>
      <c r="D78">
        <v>0.05</v>
      </c>
      <c r="E78">
        <v>122.33</v>
      </c>
      <c r="F78">
        <v>3270.06</v>
      </c>
      <c r="G78" t="s">
        <v>7</v>
      </c>
    </row>
    <row r="79" spans="1:7" x14ac:dyDescent="0.25">
      <c r="A79">
        <v>76</v>
      </c>
      <c r="B79">
        <v>10</v>
      </c>
      <c r="C79">
        <v>8</v>
      </c>
      <c r="D79">
        <v>0.02</v>
      </c>
      <c r="E79">
        <v>123.37</v>
      </c>
      <c r="F79">
        <v>3273.19</v>
      </c>
      <c r="G79" t="s">
        <v>7</v>
      </c>
    </row>
    <row r="80" spans="1:7" x14ac:dyDescent="0.25">
      <c r="A80">
        <v>77</v>
      </c>
      <c r="B80">
        <v>10</v>
      </c>
      <c r="C80">
        <v>9</v>
      </c>
      <c r="D80">
        <v>0.01</v>
      </c>
      <c r="E80">
        <v>123.88</v>
      </c>
      <c r="F80">
        <v>3278.54</v>
      </c>
      <c r="G80" t="s">
        <v>7</v>
      </c>
    </row>
    <row r="81" spans="1:7" x14ac:dyDescent="0.25">
      <c r="A81">
        <v>78</v>
      </c>
      <c r="B81">
        <v>10</v>
      </c>
      <c r="C81">
        <v>7</v>
      </c>
      <c r="D81">
        <v>0.03</v>
      </c>
      <c r="E81">
        <v>125.41</v>
      </c>
      <c r="F81">
        <v>3335.15</v>
      </c>
      <c r="G81" t="s">
        <v>7</v>
      </c>
    </row>
    <row r="82" spans="1:7" x14ac:dyDescent="0.25">
      <c r="A82">
        <v>79</v>
      </c>
      <c r="B82">
        <v>10</v>
      </c>
      <c r="C82">
        <v>8</v>
      </c>
      <c r="D82">
        <v>0.02</v>
      </c>
      <c r="E82">
        <v>126.43</v>
      </c>
      <c r="F82">
        <v>3353.97</v>
      </c>
      <c r="G82" t="s">
        <v>7</v>
      </c>
    </row>
    <row r="83" spans="1:7" x14ac:dyDescent="0.25">
      <c r="A83">
        <v>80</v>
      </c>
      <c r="B83">
        <v>10</v>
      </c>
      <c r="C83">
        <v>9</v>
      </c>
      <c r="D83">
        <v>0.01</v>
      </c>
      <c r="E83">
        <v>126.94</v>
      </c>
      <c r="F83">
        <v>3359.33</v>
      </c>
      <c r="G83" t="s">
        <v>7</v>
      </c>
    </row>
    <row r="84" spans="1:7" x14ac:dyDescent="0.25">
      <c r="A84">
        <v>81</v>
      </c>
      <c r="B84">
        <v>10</v>
      </c>
      <c r="C84">
        <v>8</v>
      </c>
      <c r="D84">
        <v>0.02</v>
      </c>
      <c r="E84">
        <v>127.98</v>
      </c>
      <c r="F84">
        <v>3394.89</v>
      </c>
      <c r="G84" t="s">
        <v>7</v>
      </c>
    </row>
    <row r="85" spans="1:7" x14ac:dyDescent="0.25">
      <c r="A85">
        <v>82</v>
      </c>
      <c r="B85">
        <v>10</v>
      </c>
      <c r="C85">
        <v>11</v>
      </c>
      <c r="D85">
        <v>-0.01</v>
      </c>
      <c r="E85">
        <v>127.47</v>
      </c>
      <c r="F85">
        <v>3357.1</v>
      </c>
      <c r="G85" t="s">
        <v>7</v>
      </c>
    </row>
    <row r="86" spans="1:7" x14ac:dyDescent="0.25">
      <c r="A86">
        <v>83</v>
      </c>
      <c r="B86">
        <v>10</v>
      </c>
      <c r="C86">
        <v>10</v>
      </c>
      <c r="D86">
        <v>0</v>
      </c>
      <c r="E86">
        <v>127.47</v>
      </c>
      <c r="F86">
        <v>3365.21</v>
      </c>
      <c r="G86" t="s">
        <v>7</v>
      </c>
    </row>
    <row r="87" spans="1:7" x14ac:dyDescent="0.25">
      <c r="A87">
        <v>84</v>
      </c>
      <c r="B87">
        <v>10</v>
      </c>
      <c r="C87">
        <v>8</v>
      </c>
      <c r="D87">
        <v>0.02</v>
      </c>
      <c r="E87">
        <v>128.49</v>
      </c>
      <c r="F87">
        <v>3408.36</v>
      </c>
      <c r="G87" t="s">
        <v>7</v>
      </c>
    </row>
    <row r="88" spans="1:7" x14ac:dyDescent="0.25">
      <c r="A88">
        <v>85</v>
      </c>
      <c r="B88">
        <v>10</v>
      </c>
      <c r="C88">
        <v>8</v>
      </c>
      <c r="D88">
        <v>0.02</v>
      </c>
      <c r="E88">
        <v>129.51</v>
      </c>
      <c r="F88">
        <v>3435.28</v>
      </c>
      <c r="G88" t="s">
        <v>7</v>
      </c>
    </row>
    <row r="89" spans="1:7" x14ac:dyDescent="0.25">
      <c r="A89">
        <v>86</v>
      </c>
      <c r="B89">
        <v>10</v>
      </c>
      <c r="C89">
        <v>10</v>
      </c>
      <c r="D89">
        <v>0</v>
      </c>
      <c r="E89">
        <v>129.51</v>
      </c>
      <c r="F89">
        <v>3419.06</v>
      </c>
      <c r="G89" t="s">
        <v>7</v>
      </c>
    </row>
    <row r="90" spans="1:7" x14ac:dyDescent="0.25">
      <c r="A90">
        <v>87</v>
      </c>
      <c r="B90">
        <v>10</v>
      </c>
      <c r="C90">
        <v>7</v>
      </c>
      <c r="D90">
        <v>0.03</v>
      </c>
      <c r="E90">
        <v>131.04</v>
      </c>
      <c r="F90">
        <v>3483.79</v>
      </c>
      <c r="G90" t="s">
        <v>7</v>
      </c>
    </row>
    <row r="91" spans="1:7" x14ac:dyDescent="0.25">
      <c r="A91">
        <v>88</v>
      </c>
      <c r="B91">
        <v>10</v>
      </c>
      <c r="C91">
        <v>5</v>
      </c>
      <c r="D91">
        <v>0.05</v>
      </c>
      <c r="E91">
        <v>133.59</v>
      </c>
      <c r="F91">
        <v>3567.33</v>
      </c>
      <c r="G91" t="s">
        <v>7</v>
      </c>
    </row>
    <row r="92" spans="1:7" x14ac:dyDescent="0.25">
      <c r="A92">
        <v>89</v>
      </c>
      <c r="B92">
        <v>10</v>
      </c>
      <c r="C92">
        <v>5</v>
      </c>
      <c r="D92">
        <v>0.05</v>
      </c>
      <c r="E92">
        <v>136.13999999999999</v>
      </c>
      <c r="F92">
        <v>3634.65</v>
      </c>
      <c r="G92" t="s">
        <v>7</v>
      </c>
    </row>
    <row r="93" spans="1:7" x14ac:dyDescent="0.25">
      <c r="A93">
        <v>90</v>
      </c>
      <c r="B93">
        <v>10</v>
      </c>
      <c r="C93">
        <v>6</v>
      </c>
      <c r="D93">
        <v>0.04</v>
      </c>
      <c r="E93">
        <v>138.18</v>
      </c>
      <c r="F93">
        <v>3680.39</v>
      </c>
      <c r="G93" t="s">
        <v>7</v>
      </c>
    </row>
    <row r="94" spans="1:7" x14ac:dyDescent="0.25">
      <c r="A94">
        <v>91</v>
      </c>
      <c r="B94">
        <v>10</v>
      </c>
      <c r="C94">
        <v>7</v>
      </c>
      <c r="D94">
        <v>0.03</v>
      </c>
      <c r="E94">
        <v>139.74</v>
      </c>
      <c r="F94">
        <v>3713.47</v>
      </c>
      <c r="G94" t="s">
        <v>7</v>
      </c>
    </row>
    <row r="95" spans="1:7" x14ac:dyDescent="0.25">
      <c r="A95">
        <v>92</v>
      </c>
      <c r="B95">
        <v>10</v>
      </c>
      <c r="C95">
        <v>9</v>
      </c>
      <c r="D95">
        <v>0.01</v>
      </c>
      <c r="E95">
        <v>140.25</v>
      </c>
      <c r="F95">
        <v>3710.71</v>
      </c>
      <c r="G95" t="s">
        <v>7</v>
      </c>
    </row>
    <row r="96" spans="1:7" x14ac:dyDescent="0.25">
      <c r="A96">
        <v>93</v>
      </c>
      <c r="B96">
        <v>10</v>
      </c>
      <c r="C96">
        <v>7</v>
      </c>
      <c r="D96">
        <v>0.03</v>
      </c>
      <c r="E96">
        <v>141.78</v>
      </c>
      <c r="F96">
        <v>3767.32</v>
      </c>
      <c r="G96" t="s">
        <v>7</v>
      </c>
    </row>
    <row r="97" spans="1:7" x14ac:dyDescent="0.25">
      <c r="A97">
        <v>94</v>
      </c>
      <c r="B97">
        <v>10</v>
      </c>
      <c r="C97">
        <v>6</v>
      </c>
      <c r="D97">
        <v>0.04</v>
      </c>
      <c r="E97">
        <v>143.82</v>
      </c>
      <c r="F97">
        <v>3829.29</v>
      </c>
      <c r="G97" t="s">
        <v>7</v>
      </c>
    </row>
    <row r="98" spans="1:7" x14ac:dyDescent="0.25">
      <c r="A98">
        <v>95</v>
      </c>
      <c r="B98">
        <v>10</v>
      </c>
      <c r="C98">
        <v>6</v>
      </c>
      <c r="D98">
        <v>0.04</v>
      </c>
      <c r="E98">
        <v>145.86000000000001</v>
      </c>
      <c r="F98">
        <v>3883.14</v>
      </c>
      <c r="G98" t="s">
        <v>7</v>
      </c>
    </row>
    <row r="99" spans="1:7" x14ac:dyDescent="0.25">
      <c r="A99">
        <v>96</v>
      </c>
      <c r="B99">
        <v>10</v>
      </c>
      <c r="C99">
        <v>6</v>
      </c>
      <c r="D99">
        <v>0.04</v>
      </c>
      <c r="E99">
        <v>147.94</v>
      </c>
      <c r="F99">
        <v>3938.06</v>
      </c>
      <c r="G99" t="s">
        <v>7</v>
      </c>
    </row>
    <row r="100" spans="1:7" x14ac:dyDescent="0.25">
      <c r="A100">
        <v>97</v>
      </c>
      <c r="B100">
        <v>10</v>
      </c>
      <c r="C100">
        <v>4</v>
      </c>
      <c r="D100">
        <v>0.06</v>
      </c>
      <c r="E100">
        <v>151</v>
      </c>
      <c r="F100">
        <v>4035.06</v>
      </c>
      <c r="G100" t="s">
        <v>7</v>
      </c>
    </row>
    <row r="101" spans="1:7" x14ac:dyDescent="0.25">
      <c r="A101">
        <v>98</v>
      </c>
      <c r="B101">
        <v>10</v>
      </c>
      <c r="C101">
        <v>4</v>
      </c>
      <c r="D101">
        <v>0.06</v>
      </c>
      <c r="E101">
        <v>154.06</v>
      </c>
      <c r="F101">
        <v>4115.84</v>
      </c>
      <c r="G101" t="s">
        <v>7</v>
      </c>
    </row>
    <row r="102" spans="1:7" x14ac:dyDescent="0.25">
      <c r="A102">
        <v>99</v>
      </c>
      <c r="B102">
        <v>10</v>
      </c>
      <c r="C102">
        <v>5</v>
      </c>
      <c r="D102">
        <v>0.05</v>
      </c>
      <c r="E102">
        <v>156.61000000000001</v>
      </c>
      <c r="F102">
        <v>4175.05</v>
      </c>
      <c r="G102" t="s">
        <v>7</v>
      </c>
    </row>
    <row r="103" spans="1:7" x14ac:dyDescent="0.25">
      <c r="A103">
        <v>100</v>
      </c>
      <c r="B103">
        <v>10</v>
      </c>
      <c r="C103">
        <v>6</v>
      </c>
      <c r="D103">
        <v>0.04</v>
      </c>
      <c r="E103">
        <v>158.65</v>
      </c>
      <c r="F103">
        <v>4220.8</v>
      </c>
      <c r="G103" t="s">
        <v>7</v>
      </c>
    </row>
    <row r="104" spans="1:7" x14ac:dyDescent="0.25">
      <c r="A104">
        <v>101</v>
      </c>
      <c r="B104">
        <v>10</v>
      </c>
      <c r="C104">
        <v>4</v>
      </c>
      <c r="D104">
        <v>0.06</v>
      </c>
      <c r="E104">
        <v>161.77000000000001</v>
      </c>
      <c r="F104">
        <v>4319.3900000000003</v>
      </c>
      <c r="G104" t="s">
        <v>7</v>
      </c>
    </row>
    <row r="105" spans="1:7" x14ac:dyDescent="0.25">
      <c r="A105">
        <v>102</v>
      </c>
      <c r="B105">
        <v>10</v>
      </c>
      <c r="C105">
        <v>10</v>
      </c>
      <c r="D105">
        <v>0</v>
      </c>
      <c r="E105">
        <v>161.77000000000001</v>
      </c>
      <c r="F105">
        <v>4270.7299999999996</v>
      </c>
      <c r="G105" t="s">
        <v>7</v>
      </c>
    </row>
    <row r="106" spans="1:7" x14ac:dyDescent="0.25">
      <c r="A106">
        <v>103</v>
      </c>
      <c r="B106">
        <v>10</v>
      </c>
      <c r="C106">
        <v>9</v>
      </c>
      <c r="D106">
        <v>0.01</v>
      </c>
      <c r="E106">
        <v>162.28</v>
      </c>
      <c r="F106">
        <v>4292.3</v>
      </c>
      <c r="G106" t="s">
        <v>7</v>
      </c>
    </row>
    <row r="107" spans="1:7" x14ac:dyDescent="0.25">
      <c r="A107">
        <v>104</v>
      </c>
      <c r="B107">
        <v>10</v>
      </c>
      <c r="C107">
        <v>6</v>
      </c>
      <c r="D107">
        <v>0.04</v>
      </c>
      <c r="E107">
        <v>164.32</v>
      </c>
      <c r="F107">
        <v>4370.49</v>
      </c>
      <c r="G107" t="s">
        <v>7</v>
      </c>
    </row>
    <row r="108" spans="1:7" x14ac:dyDescent="0.25">
      <c r="A108">
        <v>105</v>
      </c>
      <c r="B108">
        <v>10</v>
      </c>
      <c r="C108">
        <v>6</v>
      </c>
      <c r="D108">
        <v>0.04</v>
      </c>
      <c r="E108">
        <v>166.36</v>
      </c>
      <c r="F108">
        <v>4424.34</v>
      </c>
      <c r="G108" t="s">
        <v>7</v>
      </c>
    </row>
    <row r="109" spans="1:7" x14ac:dyDescent="0.25">
      <c r="A109">
        <v>106</v>
      </c>
      <c r="B109">
        <v>10</v>
      </c>
      <c r="C109">
        <v>7</v>
      </c>
      <c r="D109">
        <v>0.03</v>
      </c>
      <c r="E109">
        <v>167.92</v>
      </c>
      <c r="F109">
        <v>4457.42</v>
      </c>
      <c r="G109" t="s">
        <v>7</v>
      </c>
    </row>
    <row r="110" spans="1:7" x14ac:dyDescent="0.25">
      <c r="A110">
        <v>107</v>
      </c>
      <c r="B110">
        <v>10</v>
      </c>
      <c r="C110">
        <v>6</v>
      </c>
      <c r="D110">
        <v>0.04</v>
      </c>
      <c r="E110">
        <v>169.96</v>
      </c>
      <c r="F110">
        <v>4519.38</v>
      </c>
      <c r="G110" t="s">
        <v>7</v>
      </c>
    </row>
    <row r="111" spans="1:7" x14ac:dyDescent="0.25">
      <c r="A111">
        <v>108</v>
      </c>
      <c r="B111">
        <v>10</v>
      </c>
      <c r="C111">
        <v>7</v>
      </c>
      <c r="D111">
        <v>0.03</v>
      </c>
      <c r="E111">
        <v>171.49</v>
      </c>
      <c r="F111">
        <v>4551.66</v>
      </c>
      <c r="G111" t="s">
        <v>7</v>
      </c>
    </row>
    <row r="112" spans="1:7" x14ac:dyDescent="0.25">
      <c r="A112">
        <v>109</v>
      </c>
      <c r="B112">
        <v>10</v>
      </c>
      <c r="C112">
        <v>9</v>
      </c>
      <c r="D112">
        <v>0.01</v>
      </c>
      <c r="E112">
        <v>172</v>
      </c>
      <c r="F112">
        <v>4548.91</v>
      </c>
      <c r="G112" t="s">
        <v>7</v>
      </c>
    </row>
    <row r="113" spans="1:7" x14ac:dyDescent="0.25">
      <c r="A113">
        <v>110</v>
      </c>
      <c r="B113">
        <v>10</v>
      </c>
      <c r="C113">
        <v>10</v>
      </c>
      <c r="D113">
        <v>0</v>
      </c>
      <c r="E113">
        <v>172</v>
      </c>
      <c r="F113">
        <v>4540.8</v>
      </c>
      <c r="G113" t="s">
        <v>7</v>
      </c>
    </row>
    <row r="114" spans="1:7" x14ac:dyDescent="0.25">
      <c r="A114">
        <v>111</v>
      </c>
      <c r="B114">
        <v>10</v>
      </c>
      <c r="C114">
        <v>8</v>
      </c>
      <c r="D114">
        <v>0.02</v>
      </c>
      <c r="E114">
        <v>173.04</v>
      </c>
      <c r="F114">
        <v>4584.47</v>
      </c>
      <c r="G114" t="s">
        <v>7</v>
      </c>
    </row>
    <row r="115" spans="1:7" x14ac:dyDescent="0.25">
      <c r="A115">
        <v>112</v>
      </c>
      <c r="B115">
        <v>10</v>
      </c>
      <c r="C115">
        <v>7</v>
      </c>
      <c r="D115">
        <v>0.03</v>
      </c>
      <c r="E115">
        <v>174.57</v>
      </c>
      <c r="F115">
        <v>4632.9799999999996</v>
      </c>
      <c r="G115" t="s">
        <v>7</v>
      </c>
    </row>
    <row r="116" spans="1:7" x14ac:dyDescent="0.25">
      <c r="A116">
        <v>113</v>
      </c>
      <c r="B116">
        <v>10</v>
      </c>
      <c r="C116">
        <v>7</v>
      </c>
      <c r="D116">
        <v>0.03</v>
      </c>
      <c r="E116">
        <v>176.1</v>
      </c>
      <c r="F116">
        <v>4673.37</v>
      </c>
      <c r="G116" t="s">
        <v>7</v>
      </c>
    </row>
    <row r="117" spans="1:7" x14ac:dyDescent="0.25">
      <c r="A117">
        <v>114</v>
      </c>
      <c r="B117">
        <v>10</v>
      </c>
      <c r="C117">
        <v>8</v>
      </c>
      <c r="D117">
        <v>0.02</v>
      </c>
      <c r="E117">
        <v>177.12</v>
      </c>
      <c r="F117">
        <v>4692.1899999999996</v>
      </c>
      <c r="G117" t="s">
        <v>7</v>
      </c>
    </row>
    <row r="118" spans="1:7" x14ac:dyDescent="0.25">
      <c r="A118">
        <v>115</v>
      </c>
      <c r="B118">
        <v>10</v>
      </c>
      <c r="C118">
        <v>6</v>
      </c>
      <c r="D118">
        <v>0.04</v>
      </c>
      <c r="E118">
        <v>179.16</v>
      </c>
      <c r="F118">
        <v>4762.26</v>
      </c>
      <c r="G118" t="s">
        <v>7</v>
      </c>
    </row>
    <row r="119" spans="1:7" x14ac:dyDescent="0.25">
      <c r="A119">
        <v>116</v>
      </c>
      <c r="B119">
        <v>10</v>
      </c>
      <c r="C119">
        <v>7</v>
      </c>
      <c r="D119">
        <v>0.03</v>
      </c>
      <c r="E119">
        <v>180.72</v>
      </c>
      <c r="F119">
        <v>4795.34</v>
      </c>
      <c r="G119" t="s">
        <v>7</v>
      </c>
    </row>
    <row r="120" spans="1:7" x14ac:dyDescent="0.25">
      <c r="A120">
        <v>117</v>
      </c>
      <c r="B120">
        <v>10</v>
      </c>
      <c r="C120">
        <v>9</v>
      </c>
      <c r="D120">
        <v>0.01</v>
      </c>
      <c r="E120">
        <v>181.23</v>
      </c>
      <c r="F120">
        <v>4792.58</v>
      </c>
      <c r="G120" t="s">
        <v>7</v>
      </c>
    </row>
    <row r="121" spans="1:7" x14ac:dyDescent="0.25">
      <c r="A121">
        <v>118</v>
      </c>
      <c r="B121">
        <v>10</v>
      </c>
      <c r="C121">
        <v>9</v>
      </c>
      <c r="D121">
        <v>0.01</v>
      </c>
      <c r="E121">
        <v>181.74</v>
      </c>
      <c r="F121">
        <v>4806.04</v>
      </c>
      <c r="G121" t="s">
        <v>7</v>
      </c>
    </row>
    <row r="122" spans="1:7" x14ac:dyDescent="0.25">
      <c r="A122">
        <v>119</v>
      </c>
      <c r="B122">
        <v>10</v>
      </c>
      <c r="C122">
        <v>7</v>
      </c>
      <c r="D122">
        <v>0.03</v>
      </c>
      <c r="E122">
        <v>183.27</v>
      </c>
      <c r="F122">
        <v>4862.66</v>
      </c>
      <c r="G122" t="s">
        <v>7</v>
      </c>
    </row>
    <row r="123" spans="1:7" x14ac:dyDescent="0.25">
      <c r="A123">
        <v>120</v>
      </c>
      <c r="B123">
        <v>10</v>
      </c>
      <c r="C123">
        <v>7</v>
      </c>
      <c r="D123">
        <v>0.03</v>
      </c>
      <c r="E123">
        <v>184.8</v>
      </c>
      <c r="F123">
        <v>4903.05</v>
      </c>
      <c r="G123" t="s">
        <v>7</v>
      </c>
    </row>
    <row r="124" spans="1:7" x14ac:dyDescent="0.25">
      <c r="A124">
        <v>121</v>
      </c>
      <c r="B124">
        <v>10</v>
      </c>
      <c r="C124">
        <v>6</v>
      </c>
      <c r="D124">
        <v>0.04</v>
      </c>
      <c r="E124">
        <v>186.88</v>
      </c>
      <c r="F124">
        <v>4966.07</v>
      </c>
      <c r="G124" t="s">
        <v>7</v>
      </c>
    </row>
    <row r="125" spans="1:7" x14ac:dyDescent="0.25">
      <c r="A125">
        <v>122</v>
      </c>
      <c r="B125">
        <v>10</v>
      </c>
      <c r="C125">
        <v>7</v>
      </c>
      <c r="D125">
        <v>0.03</v>
      </c>
      <c r="E125">
        <v>188.41</v>
      </c>
      <c r="F125">
        <v>4998.3500000000004</v>
      </c>
      <c r="G125" t="s">
        <v>7</v>
      </c>
    </row>
    <row r="126" spans="1:7" x14ac:dyDescent="0.25">
      <c r="A126">
        <v>123</v>
      </c>
      <c r="B126">
        <v>10</v>
      </c>
      <c r="C126">
        <v>8</v>
      </c>
      <c r="D126">
        <v>0.02</v>
      </c>
      <c r="E126">
        <v>189.43</v>
      </c>
      <c r="F126">
        <v>5017.17</v>
      </c>
      <c r="G126" t="s">
        <v>7</v>
      </c>
    </row>
    <row r="127" spans="1:7" x14ac:dyDescent="0.25">
      <c r="A127">
        <v>124</v>
      </c>
      <c r="B127">
        <v>10</v>
      </c>
      <c r="C127">
        <v>10</v>
      </c>
      <c r="D127">
        <v>0</v>
      </c>
      <c r="E127">
        <v>189.43</v>
      </c>
      <c r="F127">
        <v>5000.95</v>
      </c>
      <c r="G127" t="s">
        <v>7</v>
      </c>
    </row>
    <row r="128" spans="1:7" x14ac:dyDescent="0.25">
      <c r="A128">
        <v>125</v>
      </c>
      <c r="B128">
        <v>10</v>
      </c>
      <c r="C128">
        <v>9</v>
      </c>
      <c r="D128">
        <v>0.01</v>
      </c>
      <c r="E128">
        <v>189.94</v>
      </c>
      <c r="F128">
        <v>5022.5200000000004</v>
      </c>
      <c r="G128" t="s">
        <v>7</v>
      </c>
    </row>
    <row r="129" spans="1:7" x14ac:dyDescent="0.25">
      <c r="A129">
        <v>126</v>
      </c>
      <c r="B129">
        <v>10</v>
      </c>
      <c r="C129">
        <v>8</v>
      </c>
      <c r="D129">
        <v>0.02</v>
      </c>
      <c r="E129">
        <v>190.98</v>
      </c>
      <c r="F129">
        <v>5058.09</v>
      </c>
      <c r="G129" t="s">
        <v>7</v>
      </c>
    </row>
    <row r="130" spans="1:7" x14ac:dyDescent="0.25">
      <c r="A130">
        <v>127</v>
      </c>
      <c r="B130">
        <v>10</v>
      </c>
      <c r="C130">
        <v>7</v>
      </c>
      <c r="D130">
        <v>0.03</v>
      </c>
      <c r="E130">
        <v>192.51</v>
      </c>
      <c r="F130">
        <v>5106.59</v>
      </c>
      <c r="G130" t="s">
        <v>7</v>
      </c>
    </row>
    <row r="131" spans="1:7" x14ac:dyDescent="0.25">
      <c r="A131">
        <v>128</v>
      </c>
      <c r="B131">
        <v>10</v>
      </c>
      <c r="C131">
        <v>7</v>
      </c>
      <c r="D131">
        <v>0.03</v>
      </c>
      <c r="E131">
        <v>194.04</v>
      </c>
      <c r="F131">
        <v>5146.9799999999996</v>
      </c>
      <c r="G131" t="s">
        <v>7</v>
      </c>
    </row>
    <row r="132" spans="1:7" x14ac:dyDescent="0.25">
      <c r="A132">
        <v>129</v>
      </c>
      <c r="B132">
        <v>10</v>
      </c>
      <c r="C132">
        <v>6</v>
      </c>
      <c r="D132">
        <v>0.04</v>
      </c>
      <c r="E132">
        <v>196.08</v>
      </c>
      <c r="F132">
        <v>5208.95</v>
      </c>
      <c r="G132" t="s">
        <v>7</v>
      </c>
    </row>
    <row r="133" spans="1:7" x14ac:dyDescent="0.25">
      <c r="A133">
        <v>130</v>
      </c>
      <c r="B133">
        <v>10</v>
      </c>
      <c r="C133">
        <v>4</v>
      </c>
      <c r="D133">
        <v>0.06</v>
      </c>
      <c r="E133">
        <v>199.14</v>
      </c>
      <c r="F133">
        <v>5305.95</v>
      </c>
      <c r="G133" t="s">
        <v>7</v>
      </c>
    </row>
    <row r="134" spans="1:7" x14ac:dyDescent="0.25">
      <c r="A134">
        <v>131</v>
      </c>
      <c r="B134">
        <v>10</v>
      </c>
      <c r="C134">
        <v>3</v>
      </c>
      <c r="D134">
        <v>7.0000000000000007E-2</v>
      </c>
      <c r="E134">
        <v>202.78</v>
      </c>
      <c r="F134">
        <v>5410.16</v>
      </c>
      <c r="G134" t="s">
        <v>7</v>
      </c>
    </row>
    <row r="135" spans="1:7" x14ac:dyDescent="0.25">
      <c r="A135">
        <v>132</v>
      </c>
      <c r="B135">
        <v>10</v>
      </c>
      <c r="C135">
        <v>6</v>
      </c>
      <c r="D135">
        <v>0.04</v>
      </c>
      <c r="E135">
        <v>204.82</v>
      </c>
      <c r="F135">
        <v>5439.68</v>
      </c>
      <c r="G135" t="s">
        <v>7</v>
      </c>
    </row>
    <row r="136" spans="1:7" x14ac:dyDescent="0.25">
      <c r="A136">
        <v>133</v>
      </c>
      <c r="B136">
        <v>10</v>
      </c>
      <c r="C136">
        <v>9</v>
      </c>
      <c r="D136">
        <v>0.01</v>
      </c>
      <c r="E136">
        <v>205.33</v>
      </c>
      <c r="F136">
        <v>5428.82</v>
      </c>
      <c r="G136" t="s">
        <v>7</v>
      </c>
    </row>
    <row r="137" spans="1:7" x14ac:dyDescent="0.25">
      <c r="A137">
        <v>134</v>
      </c>
      <c r="B137">
        <v>10</v>
      </c>
      <c r="C137">
        <v>7</v>
      </c>
      <c r="D137">
        <v>0.03</v>
      </c>
      <c r="E137">
        <v>206.86</v>
      </c>
      <c r="F137">
        <v>5485.43</v>
      </c>
      <c r="G137" t="s">
        <v>7</v>
      </c>
    </row>
    <row r="138" spans="1:7" x14ac:dyDescent="0.25">
      <c r="A138">
        <v>135</v>
      </c>
      <c r="B138">
        <v>10</v>
      </c>
      <c r="C138">
        <v>7</v>
      </c>
      <c r="D138">
        <v>0.03</v>
      </c>
      <c r="E138">
        <v>208.39</v>
      </c>
      <c r="F138">
        <v>5525.82</v>
      </c>
      <c r="G138" t="s">
        <v>7</v>
      </c>
    </row>
    <row r="139" spans="1:7" x14ac:dyDescent="0.25">
      <c r="A139">
        <v>136</v>
      </c>
      <c r="B139">
        <v>10</v>
      </c>
      <c r="C139">
        <v>8</v>
      </c>
      <c r="D139">
        <v>0.02</v>
      </c>
      <c r="E139">
        <v>209.43</v>
      </c>
      <c r="F139">
        <v>5545.17</v>
      </c>
      <c r="G139" t="s">
        <v>7</v>
      </c>
    </row>
    <row r="140" spans="1:7" x14ac:dyDescent="0.25">
      <c r="A140">
        <v>137</v>
      </c>
      <c r="B140">
        <v>10</v>
      </c>
      <c r="C140">
        <v>8</v>
      </c>
      <c r="D140">
        <v>0.02</v>
      </c>
      <c r="E140">
        <v>210.45</v>
      </c>
      <c r="F140">
        <v>5572.1</v>
      </c>
      <c r="G140" t="s">
        <v>7</v>
      </c>
    </row>
    <row r="141" spans="1:7" x14ac:dyDescent="0.25">
      <c r="A141">
        <v>138</v>
      </c>
      <c r="B141">
        <v>10</v>
      </c>
      <c r="C141">
        <v>7</v>
      </c>
      <c r="D141">
        <v>0.03</v>
      </c>
      <c r="E141">
        <v>211.98</v>
      </c>
      <c r="F141">
        <v>5620.6</v>
      </c>
      <c r="G141" t="s">
        <v>7</v>
      </c>
    </row>
    <row r="142" spans="1:7" x14ac:dyDescent="0.25">
      <c r="A142">
        <v>139</v>
      </c>
      <c r="B142">
        <v>10</v>
      </c>
      <c r="C142">
        <v>6</v>
      </c>
      <c r="D142">
        <v>0.04</v>
      </c>
      <c r="E142">
        <v>214.02</v>
      </c>
      <c r="F142">
        <v>5682.56</v>
      </c>
      <c r="G142" t="s">
        <v>7</v>
      </c>
    </row>
    <row r="143" spans="1:7" x14ac:dyDescent="0.25">
      <c r="A143">
        <v>140</v>
      </c>
      <c r="B143">
        <v>10</v>
      </c>
      <c r="C143">
        <v>8</v>
      </c>
      <c r="D143">
        <v>0.02</v>
      </c>
      <c r="E143">
        <v>215.04</v>
      </c>
      <c r="F143">
        <v>5693.27</v>
      </c>
      <c r="G143" t="s">
        <v>7</v>
      </c>
    </row>
    <row r="144" spans="1:7" x14ac:dyDescent="0.25">
      <c r="A144">
        <v>141</v>
      </c>
      <c r="B144">
        <v>10</v>
      </c>
      <c r="C144">
        <v>10</v>
      </c>
      <c r="D144">
        <v>0</v>
      </c>
      <c r="E144">
        <v>215.04</v>
      </c>
      <c r="F144">
        <v>5677.05</v>
      </c>
      <c r="G144" t="s">
        <v>7</v>
      </c>
    </row>
    <row r="145" spans="1:7" x14ac:dyDescent="0.25">
      <c r="A145">
        <v>142</v>
      </c>
      <c r="B145">
        <v>10</v>
      </c>
      <c r="C145">
        <v>10</v>
      </c>
      <c r="D145">
        <v>0</v>
      </c>
      <c r="E145">
        <v>215.04</v>
      </c>
      <c r="F145">
        <v>5677.05</v>
      </c>
      <c r="G145" t="s">
        <v>7</v>
      </c>
    </row>
    <row r="146" spans="1:7" x14ac:dyDescent="0.25">
      <c r="A146">
        <v>143</v>
      </c>
      <c r="B146">
        <v>10</v>
      </c>
      <c r="C146">
        <v>8</v>
      </c>
      <c r="D146">
        <v>0.02</v>
      </c>
      <c r="E146">
        <v>216.06</v>
      </c>
      <c r="F146">
        <v>5720.2</v>
      </c>
      <c r="G146" t="s">
        <v>7</v>
      </c>
    </row>
    <row r="147" spans="1:7" x14ac:dyDescent="0.25">
      <c r="A147">
        <v>144</v>
      </c>
      <c r="B147">
        <v>10</v>
      </c>
      <c r="C147">
        <v>8</v>
      </c>
      <c r="D147">
        <v>0.02</v>
      </c>
      <c r="E147">
        <v>217.08</v>
      </c>
      <c r="F147">
        <v>5747.13</v>
      </c>
      <c r="G147" t="s">
        <v>7</v>
      </c>
    </row>
    <row r="148" spans="1:7" x14ac:dyDescent="0.25">
      <c r="A148">
        <v>145</v>
      </c>
      <c r="B148">
        <v>10</v>
      </c>
      <c r="C148">
        <v>6</v>
      </c>
      <c r="D148">
        <v>0.04</v>
      </c>
      <c r="E148">
        <v>219.12</v>
      </c>
      <c r="F148">
        <v>5817.2</v>
      </c>
      <c r="G148" t="s">
        <v>7</v>
      </c>
    </row>
    <row r="149" spans="1:7" x14ac:dyDescent="0.25">
      <c r="A149">
        <v>146</v>
      </c>
      <c r="B149">
        <v>10</v>
      </c>
      <c r="C149">
        <v>6</v>
      </c>
      <c r="D149">
        <v>0.04</v>
      </c>
      <c r="E149">
        <v>221.2</v>
      </c>
      <c r="F149">
        <v>5872.12</v>
      </c>
      <c r="G149" t="s">
        <v>7</v>
      </c>
    </row>
    <row r="150" spans="1:7" x14ac:dyDescent="0.25">
      <c r="A150">
        <v>147</v>
      </c>
      <c r="B150">
        <v>10</v>
      </c>
      <c r="C150">
        <v>5</v>
      </c>
      <c r="D150">
        <v>0.05</v>
      </c>
      <c r="E150">
        <v>223.75</v>
      </c>
      <c r="F150">
        <v>5947.55</v>
      </c>
      <c r="G150" t="s">
        <v>7</v>
      </c>
    </row>
    <row r="151" spans="1:7" x14ac:dyDescent="0.25">
      <c r="A151">
        <v>148</v>
      </c>
      <c r="B151">
        <v>10</v>
      </c>
      <c r="C151">
        <v>6</v>
      </c>
      <c r="D151">
        <v>0.04</v>
      </c>
      <c r="E151">
        <v>225.79</v>
      </c>
      <c r="F151">
        <v>5993.29</v>
      </c>
      <c r="G151" t="s">
        <v>7</v>
      </c>
    </row>
    <row r="152" spans="1:7" x14ac:dyDescent="0.25">
      <c r="A152">
        <v>149</v>
      </c>
      <c r="B152">
        <v>10</v>
      </c>
      <c r="C152">
        <v>8</v>
      </c>
      <c r="D152">
        <v>0.02</v>
      </c>
      <c r="E152">
        <v>226.81</v>
      </c>
      <c r="F152">
        <v>6004</v>
      </c>
      <c r="G152" t="s">
        <v>7</v>
      </c>
    </row>
    <row r="153" spans="1:7" x14ac:dyDescent="0.25">
      <c r="A153">
        <v>150</v>
      </c>
      <c r="B153">
        <v>10</v>
      </c>
      <c r="C153">
        <v>8</v>
      </c>
      <c r="D153">
        <v>0.02</v>
      </c>
      <c r="E153">
        <v>227.83</v>
      </c>
      <c r="F153">
        <v>6030.93</v>
      </c>
      <c r="G153" t="s">
        <v>7</v>
      </c>
    </row>
    <row r="154" spans="1:7" x14ac:dyDescent="0.25">
      <c r="A154">
        <v>151</v>
      </c>
      <c r="B154">
        <v>10</v>
      </c>
      <c r="C154">
        <v>6</v>
      </c>
      <c r="D154">
        <v>0.04</v>
      </c>
      <c r="E154">
        <v>229.91</v>
      </c>
      <c r="F154">
        <v>6102.06</v>
      </c>
      <c r="G154" t="s">
        <v>7</v>
      </c>
    </row>
    <row r="155" spans="1:7" x14ac:dyDescent="0.25">
      <c r="A155">
        <v>152</v>
      </c>
      <c r="B155">
        <v>10</v>
      </c>
      <c r="C155">
        <v>6</v>
      </c>
      <c r="D155">
        <v>0.04</v>
      </c>
      <c r="E155">
        <v>231.95</v>
      </c>
      <c r="F155">
        <v>6155.92</v>
      </c>
      <c r="G155" t="s">
        <v>7</v>
      </c>
    </row>
    <row r="156" spans="1:7" x14ac:dyDescent="0.25">
      <c r="A156">
        <v>153</v>
      </c>
      <c r="B156">
        <v>10</v>
      </c>
      <c r="C156">
        <v>7</v>
      </c>
      <c r="D156">
        <v>0.03</v>
      </c>
      <c r="E156">
        <v>233.48</v>
      </c>
      <c r="F156">
        <v>6188.2</v>
      </c>
      <c r="G156" t="s">
        <v>7</v>
      </c>
    </row>
    <row r="157" spans="1:7" x14ac:dyDescent="0.25">
      <c r="A157">
        <v>154</v>
      </c>
      <c r="B157">
        <v>10</v>
      </c>
      <c r="C157">
        <v>5</v>
      </c>
      <c r="D157">
        <v>0.05</v>
      </c>
      <c r="E157">
        <v>236.03</v>
      </c>
      <c r="F157">
        <v>6271.74</v>
      </c>
      <c r="G157" t="s">
        <v>7</v>
      </c>
    </row>
    <row r="158" spans="1:7" x14ac:dyDescent="0.25">
      <c r="A158">
        <v>155</v>
      </c>
      <c r="B158">
        <v>10</v>
      </c>
      <c r="C158">
        <v>6</v>
      </c>
      <c r="D158">
        <v>0.04</v>
      </c>
      <c r="E158">
        <v>238.07</v>
      </c>
      <c r="F158">
        <v>6317.48</v>
      </c>
      <c r="G158" t="s">
        <v>7</v>
      </c>
    </row>
    <row r="159" spans="1:7" x14ac:dyDescent="0.25">
      <c r="A159">
        <v>156</v>
      </c>
      <c r="B159">
        <v>10</v>
      </c>
      <c r="C159">
        <v>8</v>
      </c>
      <c r="D159">
        <v>0.02</v>
      </c>
      <c r="E159">
        <v>239.11</v>
      </c>
      <c r="F159">
        <v>6328.72</v>
      </c>
      <c r="G159" t="s">
        <v>7</v>
      </c>
    </row>
    <row r="160" spans="1:7" x14ac:dyDescent="0.25">
      <c r="A160">
        <v>157</v>
      </c>
      <c r="B160">
        <v>10</v>
      </c>
      <c r="C160">
        <v>12</v>
      </c>
      <c r="D160">
        <v>-0.02</v>
      </c>
      <c r="E160">
        <v>238.09</v>
      </c>
      <c r="F160">
        <v>6269.35</v>
      </c>
      <c r="G160" t="s">
        <v>7</v>
      </c>
    </row>
    <row r="161" spans="1:7" x14ac:dyDescent="0.25">
      <c r="A161">
        <v>158</v>
      </c>
      <c r="B161">
        <v>10</v>
      </c>
      <c r="C161">
        <v>9</v>
      </c>
      <c r="D161">
        <v>0.01</v>
      </c>
      <c r="E161">
        <v>238.6</v>
      </c>
      <c r="F161">
        <v>6307.15</v>
      </c>
      <c r="G161" t="s">
        <v>7</v>
      </c>
    </row>
    <row r="162" spans="1:7" x14ac:dyDescent="0.25">
      <c r="A162">
        <v>159</v>
      </c>
      <c r="B162">
        <v>10</v>
      </c>
      <c r="C162">
        <v>5</v>
      </c>
      <c r="D162">
        <v>0.05</v>
      </c>
      <c r="E162">
        <v>241.15</v>
      </c>
      <c r="F162">
        <v>6406.91</v>
      </c>
      <c r="G162" t="s">
        <v>7</v>
      </c>
    </row>
    <row r="163" spans="1:7" x14ac:dyDescent="0.25">
      <c r="A163">
        <v>160</v>
      </c>
      <c r="B163">
        <v>10</v>
      </c>
      <c r="C163">
        <v>8</v>
      </c>
      <c r="D163">
        <v>0.02</v>
      </c>
      <c r="E163">
        <v>242.17</v>
      </c>
      <c r="F163">
        <v>6409.5</v>
      </c>
      <c r="G163" t="s">
        <v>7</v>
      </c>
    </row>
    <row r="164" spans="1:7" x14ac:dyDescent="0.25">
      <c r="A164">
        <v>161</v>
      </c>
      <c r="B164">
        <v>10</v>
      </c>
      <c r="C164">
        <v>6</v>
      </c>
      <c r="D164">
        <v>0.04</v>
      </c>
      <c r="E164">
        <v>244.25</v>
      </c>
      <c r="F164">
        <v>6480.64</v>
      </c>
      <c r="G164" t="s">
        <v>7</v>
      </c>
    </row>
    <row r="165" spans="1:7" x14ac:dyDescent="0.25">
      <c r="A165">
        <v>162</v>
      </c>
      <c r="B165">
        <v>10</v>
      </c>
      <c r="C165">
        <v>6</v>
      </c>
      <c r="D165">
        <v>0.04</v>
      </c>
      <c r="E165">
        <v>246.29</v>
      </c>
      <c r="F165">
        <v>6534.49</v>
      </c>
      <c r="G165" t="s">
        <v>7</v>
      </c>
    </row>
    <row r="166" spans="1:7" x14ac:dyDescent="0.25">
      <c r="A166">
        <v>163</v>
      </c>
      <c r="B166">
        <v>10</v>
      </c>
      <c r="C166">
        <v>5</v>
      </c>
      <c r="D166">
        <v>0.05</v>
      </c>
      <c r="E166">
        <v>248.84</v>
      </c>
      <c r="F166">
        <v>6609.92</v>
      </c>
      <c r="G166" t="s">
        <v>7</v>
      </c>
    </row>
    <row r="167" spans="1:7" x14ac:dyDescent="0.25">
      <c r="A167">
        <v>164</v>
      </c>
      <c r="B167">
        <v>10</v>
      </c>
      <c r="C167">
        <v>5</v>
      </c>
      <c r="D167">
        <v>0.05</v>
      </c>
      <c r="E167">
        <v>251.39</v>
      </c>
      <c r="F167">
        <v>6677.24</v>
      </c>
      <c r="G167" t="s">
        <v>7</v>
      </c>
    </row>
    <row r="168" spans="1:7" x14ac:dyDescent="0.25">
      <c r="A168">
        <v>165</v>
      </c>
      <c r="B168">
        <v>10</v>
      </c>
      <c r="C168">
        <v>8</v>
      </c>
      <c r="D168">
        <v>0.02</v>
      </c>
      <c r="E168">
        <v>252.41</v>
      </c>
      <c r="F168">
        <v>6679.84</v>
      </c>
      <c r="G168" t="s">
        <v>7</v>
      </c>
    </row>
    <row r="169" spans="1:7" x14ac:dyDescent="0.25">
      <c r="A169">
        <v>166</v>
      </c>
      <c r="B169">
        <v>10</v>
      </c>
      <c r="C169">
        <v>8</v>
      </c>
      <c r="D169">
        <v>0.02</v>
      </c>
      <c r="E169">
        <v>253.45</v>
      </c>
      <c r="F169">
        <v>6707.3</v>
      </c>
      <c r="G169" t="s">
        <v>7</v>
      </c>
    </row>
    <row r="170" spans="1:7" x14ac:dyDescent="0.25">
      <c r="A170">
        <v>167</v>
      </c>
      <c r="B170">
        <v>10</v>
      </c>
      <c r="C170">
        <v>7</v>
      </c>
      <c r="D170">
        <v>0.03</v>
      </c>
      <c r="E170">
        <v>254.98</v>
      </c>
      <c r="F170">
        <v>6755.8</v>
      </c>
      <c r="G170" t="s">
        <v>7</v>
      </c>
    </row>
    <row r="171" spans="1:7" x14ac:dyDescent="0.25">
      <c r="A171">
        <v>168</v>
      </c>
      <c r="B171">
        <v>10</v>
      </c>
      <c r="C171">
        <v>7</v>
      </c>
      <c r="D171">
        <v>0.03</v>
      </c>
      <c r="E171">
        <v>256.51</v>
      </c>
      <c r="F171">
        <v>6796.19</v>
      </c>
      <c r="G171" t="s">
        <v>7</v>
      </c>
    </row>
    <row r="172" spans="1:7" x14ac:dyDescent="0.25">
      <c r="A172">
        <v>169</v>
      </c>
      <c r="B172">
        <v>10</v>
      </c>
      <c r="C172">
        <v>7</v>
      </c>
      <c r="D172">
        <v>0.03</v>
      </c>
      <c r="E172">
        <v>258.04000000000002</v>
      </c>
      <c r="F172">
        <v>6836.58</v>
      </c>
      <c r="G172" t="s">
        <v>7</v>
      </c>
    </row>
    <row r="173" spans="1:7" x14ac:dyDescent="0.25">
      <c r="A173">
        <v>170</v>
      </c>
      <c r="B173">
        <v>10</v>
      </c>
      <c r="C173">
        <v>7</v>
      </c>
      <c r="D173">
        <v>0.03</v>
      </c>
      <c r="E173">
        <v>259.57</v>
      </c>
      <c r="F173">
        <v>6876.97</v>
      </c>
      <c r="G173" t="s">
        <v>7</v>
      </c>
    </row>
    <row r="174" spans="1:7" x14ac:dyDescent="0.25">
      <c r="A174">
        <v>171</v>
      </c>
      <c r="B174">
        <v>10</v>
      </c>
      <c r="C174">
        <v>7</v>
      </c>
      <c r="D174">
        <v>0.03</v>
      </c>
      <c r="E174">
        <v>261.13</v>
      </c>
      <c r="F174">
        <v>6918.16</v>
      </c>
      <c r="G174" t="s">
        <v>7</v>
      </c>
    </row>
    <row r="175" spans="1:7" x14ac:dyDescent="0.25">
      <c r="A175">
        <v>172</v>
      </c>
      <c r="B175">
        <v>10</v>
      </c>
      <c r="C175">
        <v>7</v>
      </c>
      <c r="D175">
        <v>0.03</v>
      </c>
      <c r="E175">
        <v>262.66000000000003</v>
      </c>
      <c r="F175">
        <v>6958.55</v>
      </c>
      <c r="G175" t="s">
        <v>7</v>
      </c>
    </row>
    <row r="176" spans="1:7" x14ac:dyDescent="0.25">
      <c r="A176">
        <v>173</v>
      </c>
      <c r="B176">
        <v>10</v>
      </c>
      <c r="C176">
        <v>12</v>
      </c>
      <c r="D176">
        <v>-0.02</v>
      </c>
      <c r="E176">
        <v>261.64</v>
      </c>
      <c r="F176">
        <v>6891.07</v>
      </c>
      <c r="G176" t="s">
        <v>7</v>
      </c>
    </row>
    <row r="177" spans="1:7" x14ac:dyDescent="0.25">
      <c r="A177">
        <v>174</v>
      </c>
      <c r="B177">
        <v>10</v>
      </c>
      <c r="C177">
        <v>10</v>
      </c>
      <c r="D177">
        <v>0</v>
      </c>
      <c r="E177">
        <v>261.64</v>
      </c>
      <c r="F177">
        <v>6907.29</v>
      </c>
      <c r="G177" t="s">
        <v>7</v>
      </c>
    </row>
    <row r="178" spans="1:7" x14ac:dyDescent="0.25">
      <c r="A178">
        <v>175</v>
      </c>
      <c r="B178">
        <v>10</v>
      </c>
      <c r="C178">
        <v>6</v>
      </c>
      <c r="D178">
        <v>0.04</v>
      </c>
      <c r="E178">
        <v>263.68</v>
      </c>
      <c r="F178">
        <v>6993.59</v>
      </c>
      <c r="G178" t="s">
        <v>7</v>
      </c>
    </row>
    <row r="179" spans="1:7" x14ac:dyDescent="0.25">
      <c r="A179">
        <v>176</v>
      </c>
      <c r="B179">
        <v>10</v>
      </c>
      <c r="C179">
        <v>8</v>
      </c>
      <c r="D179">
        <v>0.02</v>
      </c>
      <c r="E179">
        <v>264.72000000000003</v>
      </c>
      <c r="F179">
        <v>7004.82</v>
      </c>
      <c r="G179" t="s">
        <v>7</v>
      </c>
    </row>
    <row r="180" spans="1:7" x14ac:dyDescent="0.25">
      <c r="A180">
        <v>177</v>
      </c>
      <c r="B180">
        <v>10</v>
      </c>
      <c r="C180">
        <v>6</v>
      </c>
      <c r="D180">
        <v>0.04</v>
      </c>
      <c r="E180">
        <v>266.76</v>
      </c>
      <c r="F180">
        <v>7074.9</v>
      </c>
      <c r="G180" t="s">
        <v>7</v>
      </c>
    </row>
    <row r="181" spans="1:7" x14ac:dyDescent="0.25">
      <c r="A181">
        <v>178</v>
      </c>
      <c r="B181">
        <v>10</v>
      </c>
      <c r="C181">
        <v>5</v>
      </c>
      <c r="D181">
        <v>0.05</v>
      </c>
      <c r="E181">
        <v>269.31</v>
      </c>
      <c r="F181">
        <v>7150.33</v>
      </c>
      <c r="G181" t="s">
        <v>7</v>
      </c>
    </row>
    <row r="182" spans="1:7" x14ac:dyDescent="0.25">
      <c r="A182">
        <v>179</v>
      </c>
      <c r="B182">
        <v>10</v>
      </c>
      <c r="C182">
        <v>4</v>
      </c>
      <c r="D182">
        <v>0.06</v>
      </c>
      <c r="E182">
        <v>272.37</v>
      </c>
      <c r="F182">
        <v>7239.22</v>
      </c>
      <c r="G182" t="s">
        <v>7</v>
      </c>
    </row>
    <row r="183" spans="1:7" x14ac:dyDescent="0.25">
      <c r="A183">
        <v>180</v>
      </c>
      <c r="B183">
        <v>10</v>
      </c>
      <c r="C183">
        <v>5</v>
      </c>
      <c r="D183">
        <v>0.05</v>
      </c>
      <c r="E183">
        <v>274.92</v>
      </c>
      <c r="F183">
        <v>7298.43</v>
      </c>
      <c r="G183" t="s">
        <v>7</v>
      </c>
    </row>
    <row r="184" spans="1:7" x14ac:dyDescent="0.25">
      <c r="A184">
        <v>181</v>
      </c>
      <c r="B184">
        <v>10</v>
      </c>
      <c r="C184">
        <v>8</v>
      </c>
      <c r="D184">
        <v>0.02</v>
      </c>
      <c r="E184">
        <v>275.95999999999998</v>
      </c>
      <c r="F184">
        <v>7301.56</v>
      </c>
      <c r="G184" t="s">
        <v>7</v>
      </c>
    </row>
    <row r="185" spans="1:7" x14ac:dyDescent="0.25">
      <c r="A185">
        <v>182</v>
      </c>
      <c r="B185">
        <v>10</v>
      </c>
      <c r="C185">
        <v>8</v>
      </c>
      <c r="D185">
        <v>0.02</v>
      </c>
      <c r="E185">
        <v>276.98</v>
      </c>
      <c r="F185">
        <v>7328.49</v>
      </c>
      <c r="G185" t="s">
        <v>7</v>
      </c>
    </row>
    <row r="186" spans="1:7" x14ac:dyDescent="0.25">
      <c r="A186">
        <v>183</v>
      </c>
      <c r="B186">
        <v>10</v>
      </c>
      <c r="C186">
        <v>5</v>
      </c>
      <c r="D186">
        <v>0.05</v>
      </c>
      <c r="E186">
        <v>279.52999999999997</v>
      </c>
      <c r="F186">
        <v>7420.14</v>
      </c>
      <c r="G186" t="s">
        <v>7</v>
      </c>
    </row>
    <row r="187" spans="1:7" x14ac:dyDescent="0.25">
      <c r="A187">
        <v>184</v>
      </c>
      <c r="B187">
        <v>10</v>
      </c>
      <c r="C187">
        <v>7</v>
      </c>
      <c r="D187">
        <v>0.03</v>
      </c>
      <c r="E187">
        <v>281.06</v>
      </c>
      <c r="F187">
        <v>7444.31</v>
      </c>
      <c r="G187" t="s">
        <v>7</v>
      </c>
    </row>
    <row r="188" spans="1:7" x14ac:dyDescent="0.25">
      <c r="A188">
        <v>185</v>
      </c>
      <c r="B188">
        <v>10</v>
      </c>
      <c r="C188">
        <v>7</v>
      </c>
      <c r="D188">
        <v>0.03</v>
      </c>
      <c r="E188">
        <v>282.58999999999997</v>
      </c>
      <c r="F188">
        <v>7484.7</v>
      </c>
      <c r="G188" t="s">
        <v>7</v>
      </c>
    </row>
    <row r="189" spans="1:7" x14ac:dyDescent="0.25">
      <c r="A189">
        <v>186</v>
      </c>
      <c r="B189">
        <v>10</v>
      </c>
      <c r="C189">
        <v>7</v>
      </c>
      <c r="D189">
        <v>0.03</v>
      </c>
      <c r="E189">
        <v>284.14999999999998</v>
      </c>
      <c r="F189">
        <v>7525.89</v>
      </c>
      <c r="G189" t="s">
        <v>7</v>
      </c>
    </row>
    <row r="190" spans="1:7" x14ac:dyDescent="0.25">
      <c r="A190">
        <v>187</v>
      </c>
      <c r="B190">
        <v>10</v>
      </c>
      <c r="C190">
        <v>7</v>
      </c>
      <c r="D190">
        <v>0.03</v>
      </c>
      <c r="E190">
        <v>285.68</v>
      </c>
      <c r="F190">
        <v>7566.28</v>
      </c>
      <c r="G190" t="s">
        <v>7</v>
      </c>
    </row>
    <row r="191" spans="1:7" x14ac:dyDescent="0.25">
      <c r="A191">
        <v>188</v>
      </c>
      <c r="B191">
        <v>10</v>
      </c>
      <c r="C191">
        <v>8</v>
      </c>
      <c r="D191">
        <v>0.02</v>
      </c>
      <c r="E191">
        <v>286.7</v>
      </c>
      <c r="F191">
        <v>7585.1</v>
      </c>
      <c r="G191" t="s">
        <v>7</v>
      </c>
    </row>
    <row r="192" spans="1:7" x14ac:dyDescent="0.25">
      <c r="A192">
        <v>189</v>
      </c>
      <c r="B192">
        <v>10</v>
      </c>
      <c r="C192">
        <v>10</v>
      </c>
      <c r="D192">
        <v>0</v>
      </c>
      <c r="E192">
        <v>286.7</v>
      </c>
      <c r="F192">
        <v>7568.88</v>
      </c>
      <c r="G192" t="s">
        <v>7</v>
      </c>
    </row>
    <row r="193" spans="1:7" x14ac:dyDescent="0.25">
      <c r="A193">
        <v>190</v>
      </c>
      <c r="B193">
        <v>10</v>
      </c>
      <c r="C193">
        <v>10</v>
      </c>
      <c r="D193">
        <v>0</v>
      </c>
      <c r="E193">
        <v>286.7</v>
      </c>
      <c r="F193">
        <v>7568.88</v>
      </c>
      <c r="G193" t="s">
        <v>7</v>
      </c>
    </row>
    <row r="194" spans="1:7" x14ac:dyDescent="0.25">
      <c r="A194">
        <v>191</v>
      </c>
      <c r="B194">
        <v>10</v>
      </c>
      <c r="C194">
        <v>8</v>
      </c>
      <c r="D194">
        <v>0.02</v>
      </c>
      <c r="E194">
        <v>287.74</v>
      </c>
      <c r="F194">
        <v>7612.55</v>
      </c>
      <c r="G194" t="s">
        <v>7</v>
      </c>
    </row>
    <row r="195" spans="1:7" x14ac:dyDescent="0.25">
      <c r="A195">
        <v>192</v>
      </c>
      <c r="B195">
        <v>10</v>
      </c>
      <c r="C195">
        <v>8</v>
      </c>
      <c r="D195">
        <v>0.02</v>
      </c>
      <c r="E195">
        <v>288.76</v>
      </c>
      <c r="F195">
        <v>7639.48</v>
      </c>
      <c r="G195" t="s">
        <v>7</v>
      </c>
    </row>
    <row r="196" spans="1:7" x14ac:dyDescent="0.25">
      <c r="A196">
        <v>193</v>
      </c>
      <c r="B196">
        <v>10</v>
      </c>
      <c r="C196">
        <v>7</v>
      </c>
      <c r="D196">
        <v>0.03</v>
      </c>
      <c r="E196">
        <v>290.29000000000002</v>
      </c>
      <c r="F196">
        <v>7687.98</v>
      </c>
      <c r="G196" t="s">
        <v>7</v>
      </c>
    </row>
    <row r="197" spans="1:7" x14ac:dyDescent="0.25">
      <c r="A197">
        <v>194</v>
      </c>
      <c r="B197">
        <v>10</v>
      </c>
      <c r="C197">
        <v>6</v>
      </c>
      <c r="D197">
        <v>0.04</v>
      </c>
      <c r="E197">
        <v>292.33</v>
      </c>
      <c r="F197">
        <v>7749.95</v>
      </c>
      <c r="G197" t="s">
        <v>7</v>
      </c>
    </row>
    <row r="198" spans="1:7" x14ac:dyDescent="0.25">
      <c r="A198">
        <v>195</v>
      </c>
      <c r="B198">
        <v>10</v>
      </c>
      <c r="C198">
        <v>5</v>
      </c>
      <c r="D198">
        <v>0.05</v>
      </c>
      <c r="E198">
        <v>294.88</v>
      </c>
      <c r="F198">
        <v>7825.38</v>
      </c>
      <c r="G198" t="s">
        <v>7</v>
      </c>
    </row>
    <row r="199" spans="1:7" x14ac:dyDescent="0.25">
      <c r="A199">
        <v>196</v>
      </c>
      <c r="B199">
        <v>10</v>
      </c>
      <c r="C199">
        <v>3</v>
      </c>
      <c r="D199">
        <v>7.0000000000000007E-2</v>
      </c>
      <c r="E199">
        <v>298.52</v>
      </c>
      <c r="F199">
        <v>7937.69</v>
      </c>
      <c r="G199" t="s">
        <v>7</v>
      </c>
    </row>
    <row r="200" spans="1:7" x14ac:dyDescent="0.25">
      <c r="A200">
        <v>197</v>
      </c>
      <c r="B200">
        <v>10</v>
      </c>
      <c r="C200">
        <v>4</v>
      </c>
      <c r="D200">
        <v>0.06</v>
      </c>
      <c r="E200">
        <v>301.58</v>
      </c>
      <c r="F200">
        <v>8010.37</v>
      </c>
      <c r="G200" t="s">
        <v>7</v>
      </c>
    </row>
    <row r="201" spans="1:7" x14ac:dyDescent="0.25">
      <c r="A201">
        <v>198</v>
      </c>
      <c r="B201">
        <v>10</v>
      </c>
      <c r="C201">
        <v>9</v>
      </c>
      <c r="D201">
        <v>0.01</v>
      </c>
      <c r="E201">
        <v>302.08999999999997</v>
      </c>
      <c r="F201">
        <v>7983.28</v>
      </c>
      <c r="G201" t="s">
        <v>7</v>
      </c>
    </row>
    <row r="202" spans="1:7" x14ac:dyDescent="0.25">
      <c r="A202">
        <v>199</v>
      </c>
      <c r="B202">
        <v>10</v>
      </c>
      <c r="C202">
        <v>9</v>
      </c>
      <c r="D202">
        <v>0.01</v>
      </c>
      <c r="E202">
        <v>302.60000000000002</v>
      </c>
      <c r="F202">
        <v>7996.75</v>
      </c>
      <c r="G202" t="s">
        <v>7</v>
      </c>
    </row>
    <row r="203" spans="1:7" x14ac:dyDescent="0.25">
      <c r="A203">
        <v>200</v>
      </c>
      <c r="B203">
        <v>10</v>
      </c>
      <c r="C203">
        <v>6</v>
      </c>
      <c r="D203">
        <v>0.04</v>
      </c>
      <c r="E203">
        <v>304.64</v>
      </c>
      <c r="F203">
        <v>8074.93</v>
      </c>
      <c r="G203" t="s">
        <v>7</v>
      </c>
    </row>
    <row r="204" spans="1:7" x14ac:dyDescent="0.25">
      <c r="A204">
        <v>201</v>
      </c>
      <c r="B204">
        <v>10</v>
      </c>
      <c r="C204">
        <v>7</v>
      </c>
      <c r="D204">
        <v>0.03</v>
      </c>
      <c r="E204">
        <v>306.2</v>
      </c>
      <c r="F204">
        <v>8108.01</v>
      </c>
      <c r="G204" t="s">
        <v>7</v>
      </c>
    </row>
    <row r="205" spans="1:7" x14ac:dyDescent="0.25">
      <c r="A205">
        <v>202</v>
      </c>
      <c r="B205">
        <v>10</v>
      </c>
      <c r="C205">
        <v>7</v>
      </c>
      <c r="D205">
        <v>0.03</v>
      </c>
      <c r="E205">
        <v>307.73</v>
      </c>
      <c r="F205">
        <v>8148.4</v>
      </c>
      <c r="G205" t="s">
        <v>7</v>
      </c>
    </row>
    <row r="206" spans="1:7" x14ac:dyDescent="0.25">
      <c r="A206">
        <v>203</v>
      </c>
      <c r="B206">
        <v>10</v>
      </c>
      <c r="C206">
        <v>7</v>
      </c>
      <c r="D206">
        <v>0.03</v>
      </c>
      <c r="E206">
        <v>309.26</v>
      </c>
      <c r="F206">
        <v>8188.79</v>
      </c>
      <c r="G206" t="s">
        <v>7</v>
      </c>
    </row>
    <row r="207" spans="1:7" x14ac:dyDescent="0.25">
      <c r="A207">
        <v>204</v>
      </c>
      <c r="B207">
        <v>10</v>
      </c>
      <c r="C207">
        <v>7</v>
      </c>
      <c r="D207">
        <v>0.03</v>
      </c>
      <c r="E207">
        <v>310.79000000000002</v>
      </c>
      <c r="F207">
        <v>8229.18</v>
      </c>
      <c r="G207" t="s">
        <v>7</v>
      </c>
    </row>
    <row r="208" spans="1:7" x14ac:dyDescent="0.25">
      <c r="A208">
        <v>205</v>
      </c>
      <c r="B208">
        <v>10</v>
      </c>
      <c r="C208">
        <v>10</v>
      </c>
      <c r="D208">
        <v>0</v>
      </c>
      <c r="E208">
        <v>310.79000000000002</v>
      </c>
      <c r="F208">
        <v>8204.85</v>
      </c>
      <c r="G208" t="s">
        <v>7</v>
      </c>
    </row>
    <row r="209" spans="1:7" x14ac:dyDescent="0.25">
      <c r="A209">
        <v>206</v>
      </c>
      <c r="B209">
        <v>10</v>
      </c>
      <c r="C209">
        <v>10</v>
      </c>
      <c r="D209">
        <v>0</v>
      </c>
      <c r="E209">
        <v>310.79000000000002</v>
      </c>
      <c r="F209">
        <v>8204.85</v>
      </c>
      <c r="G209" t="s">
        <v>7</v>
      </c>
    </row>
    <row r="210" spans="1:7" x14ac:dyDescent="0.25">
      <c r="A210">
        <v>207</v>
      </c>
      <c r="B210">
        <v>10</v>
      </c>
      <c r="C210">
        <v>7</v>
      </c>
      <c r="D210">
        <v>0.03</v>
      </c>
      <c r="E210">
        <v>312.32</v>
      </c>
      <c r="F210">
        <v>8269.57</v>
      </c>
      <c r="G210" t="s">
        <v>7</v>
      </c>
    </row>
    <row r="211" spans="1:7" x14ac:dyDescent="0.25">
      <c r="A211">
        <v>208</v>
      </c>
      <c r="B211">
        <v>10</v>
      </c>
      <c r="C211">
        <v>8</v>
      </c>
      <c r="D211">
        <v>0.02</v>
      </c>
      <c r="E211">
        <v>313.33999999999997</v>
      </c>
      <c r="F211">
        <v>8288.39</v>
      </c>
      <c r="G211" t="s">
        <v>7</v>
      </c>
    </row>
    <row r="212" spans="1:7" x14ac:dyDescent="0.25">
      <c r="A212">
        <v>209</v>
      </c>
      <c r="B212">
        <v>10</v>
      </c>
      <c r="C212">
        <v>8</v>
      </c>
      <c r="D212">
        <v>0.02</v>
      </c>
      <c r="E212">
        <v>314.36</v>
      </c>
      <c r="F212">
        <v>8315.32</v>
      </c>
      <c r="G212" t="s">
        <v>7</v>
      </c>
    </row>
    <row r="213" spans="1:7" x14ac:dyDescent="0.25">
      <c r="A213">
        <v>210</v>
      </c>
      <c r="B213">
        <v>10</v>
      </c>
      <c r="C213">
        <v>7</v>
      </c>
      <c r="D213">
        <v>0.03</v>
      </c>
      <c r="E213">
        <v>315.89</v>
      </c>
      <c r="F213">
        <v>8363.82</v>
      </c>
      <c r="G213" t="s">
        <v>7</v>
      </c>
    </row>
    <row r="214" spans="1:7" x14ac:dyDescent="0.25">
      <c r="A214">
        <v>211</v>
      </c>
      <c r="B214">
        <v>10</v>
      </c>
      <c r="C214">
        <v>6</v>
      </c>
      <c r="D214">
        <v>0.04</v>
      </c>
      <c r="E214">
        <v>317.97000000000003</v>
      </c>
      <c r="F214">
        <v>8426.84</v>
      </c>
      <c r="G214" t="s">
        <v>7</v>
      </c>
    </row>
    <row r="215" spans="1:7" x14ac:dyDescent="0.25">
      <c r="A215">
        <v>212</v>
      </c>
      <c r="B215">
        <v>10</v>
      </c>
      <c r="C215">
        <v>3</v>
      </c>
      <c r="D215">
        <v>7.0000000000000007E-2</v>
      </c>
      <c r="E215">
        <v>321.54000000000002</v>
      </c>
      <c r="F215">
        <v>8545.42</v>
      </c>
      <c r="G215" t="s">
        <v>7</v>
      </c>
    </row>
    <row r="216" spans="1:7" x14ac:dyDescent="0.25">
      <c r="A216">
        <v>213</v>
      </c>
      <c r="B216">
        <v>10</v>
      </c>
      <c r="C216">
        <v>4</v>
      </c>
      <c r="D216">
        <v>0.06</v>
      </c>
      <c r="E216">
        <v>324.60000000000002</v>
      </c>
      <c r="F216">
        <v>8618.1</v>
      </c>
      <c r="G216" t="s">
        <v>7</v>
      </c>
    </row>
    <row r="217" spans="1:7" x14ac:dyDescent="0.25">
      <c r="A217">
        <v>214</v>
      </c>
      <c r="B217">
        <v>10</v>
      </c>
      <c r="C217">
        <v>9</v>
      </c>
      <c r="D217">
        <v>0.01</v>
      </c>
      <c r="E217">
        <v>325.11</v>
      </c>
      <c r="F217">
        <v>8591.01</v>
      </c>
      <c r="G217" t="s">
        <v>7</v>
      </c>
    </row>
    <row r="218" spans="1:7" x14ac:dyDescent="0.25">
      <c r="A218">
        <v>215</v>
      </c>
      <c r="B218">
        <v>10</v>
      </c>
      <c r="C218">
        <v>7</v>
      </c>
      <c r="D218">
        <v>0.03</v>
      </c>
      <c r="E218">
        <v>326.64</v>
      </c>
      <c r="F218">
        <v>8647.6200000000008</v>
      </c>
      <c r="G218" t="s">
        <v>7</v>
      </c>
    </row>
    <row r="219" spans="1:7" x14ac:dyDescent="0.25">
      <c r="A219">
        <v>216</v>
      </c>
      <c r="B219">
        <v>10</v>
      </c>
      <c r="C219">
        <v>5</v>
      </c>
      <c r="D219">
        <v>0.05</v>
      </c>
      <c r="E219">
        <v>329.24</v>
      </c>
      <c r="F219">
        <v>8732.48</v>
      </c>
      <c r="G219" t="s">
        <v>7</v>
      </c>
    </row>
    <row r="220" spans="1:7" x14ac:dyDescent="0.25">
      <c r="A220">
        <v>217</v>
      </c>
      <c r="B220">
        <v>10</v>
      </c>
      <c r="C220">
        <v>7</v>
      </c>
      <c r="D220">
        <v>0.03</v>
      </c>
      <c r="E220">
        <v>330.77</v>
      </c>
      <c r="F220">
        <v>8756.65</v>
      </c>
      <c r="G220" t="s">
        <v>7</v>
      </c>
    </row>
    <row r="221" spans="1:7" x14ac:dyDescent="0.25">
      <c r="A221">
        <v>218</v>
      </c>
      <c r="B221">
        <v>10</v>
      </c>
      <c r="C221">
        <v>7</v>
      </c>
      <c r="D221">
        <v>0.03</v>
      </c>
      <c r="E221">
        <v>332.3</v>
      </c>
      <c r="F221">
        <v>8797.0499999999993</v>
      </c>
      <c r="G221" t="s">
        <v>7</v>
      </c>
    </row>
    <row r="222" spans="1:7" x14ac:dyDescent="0.25">
      <c r="A222">
        <v>219</v>
      </c>
      <c r="B222">
        <v>10</v>
      </c>
      <c r="C222">
        <v>8</v>
      </c>
      <c r="D222">
        <v>0.02</v>
      </c>
      <c r="E222">
        <v>333.32</v>
      </c>
      <c r="F222">
        <v>8815.86</v>
      </c>
      <c r="G222" t="s">
        <v>7</v>
      </c>
    </row>
    <row r="223" spans="1:7" x14ac:dyDescent="0.25">
      <c r="A223">
        <v>220</v>
      </c>
      <c r="B223">
        <v>10</v>
      </c>
      <c r="C223">
        <v>7</v>
      </c>
      <c r="D223">
        <v>0.03</v>
      </c>
      <c r="E223">
        <v>334.85</v>
      </c>
      <c r="F223">
        <v>8864.3700000000008</v>
      </c>
      <c r="G223" t="s">
        <v>7</v>
      </c>
    </row>
    <row r="224" spans="1:7" x14ac:dyDescent="0.25">
      <c r="A224">
        <v>221</v>
      </c>
      <c r="B224">
        <v>10</v>
      </c>
      <c r="C224">
        <v>8</v>
      </c>
      <c r="D224">
        <v>0.02</v>
      </c>
      <c r="E224">
        <v>335.89</v>
      </c>
      <c r="F224">
        <v>8883.7099999999991</v>
      </c>
      <c r="G224" t="s">
        <v>7</v>
      </c>
    </row>
    <row r="225" spans="1:7" x14ac:dyDescent="0.25">
      <c r="A225">
        <v>222</v>
      </c>
      <c r="B225">
        <v>10</v>
      </c>
      <c r="C225">
        <v>9</v>
      </c>
      <c r="D225">
        <v>0.01</v>
      </c>
      <c r="E225">
        <v>336.4</v>
      </c>
      <c r="F225">
        <v>8889.07</v>
      </c>
      <c r="G225" t="s">
        <v>7</v>
      </c>
    </row>
    <row r="226" spans="1:7" x14ac:dyDescent="0.25">
      <c r="A226">
        <v>223</v>
      </c>
      <c r="B226">
        <v>10</v>
      </c>
      <c r="C226">
        <v>9</v>
      </c>
      <c r="D226">
        <v>0.01</v>
      </c>
      <c r="E226">
        <v>336.91</v>
      </c>
      <c r="F226">
        <v>8902.5300000000007</v>
      </c>
      <c r="G226" t="s">
        <v>7</v>
      </c>
    </row>
    <row r="227" spans="1:7" x14ac:dyDescent="0.25">
      <c r="A227">
        <v>224</v>
      </c>
      <c r="B227">
        <v>10</v>
      </c>
      <c r="C227">
        <v>7</v>
      </c>
      <c r="D227">
        <v>0.03</v>
      </c>
      <c r="E227">
        <v>338.44</v>
      </c>
      <c r="F227">
        <v>8959.14</v>
      </c>
      <c r="G227" t="s">
        <v>7</v>
      </c>
    </row>
    <row r="228" spans="1:7" x14ac:dyDescent="0.25">
      <c r="A228">
        <v>225</v>
      </c>
      <c r="B228">
        <v>10</v>
      </c>
      <c r="C228">
        <v>6</v>
      </c>
      <c r="D228">
        <v>0.04</v>
      </c>
      <c r="E228">
        <v>340.48</v>
      </c>
      <c r="F228">
        <v>9021.11</v>
      </c>
      <c r="G228" t="s">
        <v>7</v>
      </c>
    </row>
    <row r="229" spans="1:7" x14ac:dyDescent="0.25">
      <c r="A229">
        <v>226</v>
      </c>
      <c r="B229">
        <v>10</v>
      </c>
      <c r="C229">
        <v>6</v>
      </c>
      <c r="D229">
        <v>0.04</v>
      </c>
      <c r="E229">
        <v>342.56</v>
      </c>
      <c r="F229">
        <v>9076.02</v>
      </c>
      <c r="G229" t="s">
        <v>7</v>
      </c>
    </row>
    <row r="230" spans="1:7" x14ac:dyDescent="0.25">
      <c r="A230">
        <v>227</v>
      </c>
      <c r="B230">
        <v>10</v>
      </c>
      <c r="C230">
        <v>6</v>
      </c>
      <c r="D230">
        <v>0.04</v>
      </c>
      <c r="E230">
        <v>344.6</v>
      </c>
      <c r="F230">
        <v>9129.8799999999992</v>
      </c>
      <c r="G230" t="s">
        <v>7</v>
      </c>
    </row>
    <row r="231" spans="1:7" x14ac:dyDescent="0.25">
      <c r="A231">
        <v>228</v>
      </c>
      <c r="B231">
        <v>10</v>
      </c>
      <c r="C231">
        <v>5</v>
      </c>
      <c r="D231">
        <v>0.05</v>
      </c>
      <c r="E231">
        <v>347.15</v>
      </c>
      <c r="F231">
        <v>9205.31</v>
      </c>
      <c r="G231" t="s">
        <v>7</v>
      </c>
    </row>
    <row r="232" spans="1:7" x14ac:dyDescent="0.25">
      <c r="A232">
        <v>229</v>
      </c>
      <c r="B232">
        <v>10</v>
      </c>
      <c r="C232">
        <v>6</v>
      </c>
      <c r="D232">
        <v>0.04</v>
      </c>
      <c r="E232">
        <v>349.19</v>
      </c>
      <c r="F232">
        <v>9251.0499999999993</v>
      </c>
      <c r="G232" t="s">
        <v>7</v>
      </c>
    </row>
    <row r="233" spans="1:7" x14ac:dyDescent="0.25">
      <c r="A233">
        <v>230</v>
      </c>
      <c r="B233">
        <v>10</v>
      </c>
      <c r="C233">
        <v>6</v>
      </c>
      <c r="D233">
        <v>0.04</v>
      </c>
      <c r="E233">
        <v>351.23</v>
      </c>
      <c r="F233">
        <v>9304.91</v>
      </c>
      <c r="G233" t="s">
        <v>7</v>
      </c>
    </row>
    <row r="234" spans="1:7" x14ac:dyDescent="0.25">
      <c r="A234">
        <v>231</v>
      </c>
      <c r="B234">
        <v>10</v>
      </c>
      <c r="C234">
        <v>7</v>
      </c>
      <c r="D234">
        <v>0.03</v>
      </c>
      <c r="E234">
        <v>352.79</v>
      </c>
      <c r="F234">
        <v>9337.98</v>
      </c>
      <c r="G234" t="s">
        <v>7</v>
      </c>
    </row>
    <row r="235" spans="1:7" x14ac:dyDescent="0.25">
      <c r="A235">
        <v>232</v>
      </c>
      <c r="B235">
        <v>10</v>
      </c>
      <c r="C235">
        <v>7</v>
      </c>
      <c r="D235">
        <v>0.03</v>
      </c>
      <c r="E235">
        <v>354.32</v>
      </c>
      <c r="F235">
        <v>9378.3700000000008</v>
      </c>
      <c r="G235" t="s">
        <v>7</v>
      </c>
    </row>
    <row r="236" spans="1:7" x14ac:dyDescent="0.25">
      <c r="A236">
        <v>233</v>
      </c>
      <c r="B236">
        <v>10</v>
      </c>
      <c r="C236">
        <v>6</v>
      </c>
      <c r="D236">
        <v>0.04</v>
      </c>
      <c r="E236">
        <v>356.36</v>
      </c>
      <c r="F236">
        <v>9440.34</v>
      </c>
      <c r="G236" t="s">
        <v>7</v>
      </c>
    </row>
    <row r="237" spans="1:7" x14ac:dyDescent="0.25">
      <c r="A237">
        <v>234</v>
      </c>
      <c r="B237">
        <v>10</v>
      </c>
      <c r="C237">
        <v>6</v>
      </c>
      <c r="D237">
        <v>0.04</v>
      </c>
      <c r="E237">
        <v>358.4</v>
      </c>
      <c r="F237">
        <v>9494.2000000000007</v>
      </c>
      <c r="G237" t="s">
        <v>7</v>
      </c>
    </row>
    <row r="238" spans="1:7" x14ac:dyDescent="0.25">
      <c r="A238">
        <v>235</v>
      </c>
      <c r="B238">
        <v>10</v>
      </c>
      <c r="C238">
        <v>6</v>
      </c>
      <c r="D238">
        <v>0.04</v>
      </c>
      <c r="E238">
        <v>360.44</v>
      </c>
      <c r="F238">
        <v>9548.0499999999993</v>
      </c>
      <c r="G238" t="s">
        <v>7</v>
      </c>
    </row>
    <row r="239" spans="1:7" x14ac:dyDescent="0.25">
      <c r="A239">
        <v>236</v>
      </c>
      <c r="B239">
        <v>10</v>
      </c>
      <c r="C239">
        <v>6</v>
      </c>
      <c r="D239">
        <v>0.04</v>
      </c>
      <c r="E239">
        <v>362.52</v>
      </c>
      <c r="F239">
        <v>9602.9599999999991</v>
      </c>
      <c r="G239" t="s">
        <v>7</v>
      </c>
    </row>
    <row r="240" spans="1:7" x14ac:dyDescent="0.25">
      <c r="A240">
        <v>237</v>
      </c>
      <c r="B240">
        <v>10</v>
      </c>
      <c r="C240">
        <v>6</v>
      </c>
      <c r="D240">
        <v>0.04</v>
      </c>
      <c r="E240">
        <v>364.56</v>
      </c>
      <c r="F240">
        <v>9656.82</v>
      </c>
      <c r="G240" t="s">
        <v>7</v>
      </c>
    </row>
    <row r="241" spans="1:7" x14ac:dyDescent="0.25">
      <c r="A241">
        <v>238</v>
      </c>
      <c r="B241">
        <v>10</v>
      </c>
      <c r="C241">
        <v>9</v>
      </c>
      <c r="D241">
        <v>0.01</v>
      </c>
      <c r="E241">
        <v>365.07</v>
      </c>
      <c r="F241">
        <v>9645.9500000000007</v>
      </c>
      <c r="G241" t="s">
        <v>7</v>
      </c>
    </row>
    <row r="242" spans="1:7" x14ac:dyDescent="0.25">
      <c r="A242">
        <v>239</v>
      </c>
      <c r="B242">
        <v>10</v>
      </c>
      <c r="C242">
        <v>12</v>
      </c>
      <c r="D242">
        <v>-0.02</v>
      </c>
      <c r="E242">
        <v>364.05</v>
      </c>
      <c r="F242">
        <v>9594.7000000000007</v>
      </c>
      <c r="G242" t="s">
        <v>7</v>
      </c>
    </row>
    <row r="243" spans="1:7" x14ac:dyDescent="0.25">
      <c r="A243">
        <v>240</v>
      </c>
      <c r="B243">
        <v>10</v>
      </c>
      <c r="C243">
        <v>9</v>
      </c>
      <c r="D243">
        <v>0.01</v>
      </c>
      <c r="E243">
        <v>364.56</v>
      </c>
      <c r="F243">
        <v>9632.49</v>
      </c>
      <c r="G243" t="s">
        <v>7</v>
      </c>
    </row>
    <row r="244" spans="1:7" x14ac:dyDescent="0.25">
      <c r="A244">
        <v>241</v>
      </c>
      <c r="B244">
        <v>10</v>
      </c>
      <c r="C244">
        <v>8</v>
      </c>
      <c r="D244">
        <v>0.02</v>
      </c>
      <c r="E244">
        <v>365.6</v>
      </c>
      <c r="F244">
        <v>9668.06</v>
      </c>
      <c r="G244" t="s">
        <v>7</v>
      </c>
    </row>
    <row r="245" spans="1:7" x14ac:dyDescent="0.25">
      <c r="A245">
        <v>242</v>
      </c>
      <c r="B245">
        <v>10</v>
      </c>
      <c r="C245">
        <v>8</v>
      </c>
      <c r="D245">
        <v>0.02</v>
      </c>
      <c r="E245">
        <v>366.62</v>
      </c>
      <c r="F245">
        <v>9694.99</v>
      </c>
      <c r="G245" t="s">
        <v>7</v>
      </c>
    </row>
    <row r="246" spans="1:7" x14ac:dyDescent="0.25">
      <c r="A246">
        <v>243</v>
      </c>
      <c r="B246">
        <v>10</v>
      </c>
      <c r="C246">
        <v>7</v>
      </c>
      <c r="D246">
        <v>0.03</v>
      </c>
      <c r="E246">
        <v>368.15</v>
      </c>
      <c r="F246">
        <v>9743.49</v>
      </c>
      <c r="G246" t="s">
        <v>7</v>
      </c>
    </row>
    <row r="247" spans="1:7" x14ac:dyDescent="0.25">
      <c r="A247">
        <v>244</v>
      </c>
      <c r="B247">
        <v>10</v>
      </c>
      <c r="C247">
        <v>7</v>
      </c>
      <c r="D247">
        <v>0.03</v>
      </c>
      <c r="E247">
        <v>369.68</v>
      </c>
      <c r="F247">
        <v>9783.8799999999992</v>
      </c>
      <c r="G247" t="s">
        <v>7</v>
      </c>
    </row>
    <row r="248" spans="1:7" x14ac:dyDescent="0.25">
      <c r="A248">
        <v>245</v>
      </c>
      <c r="B248">
        <v>10</v>
      </c>
      <c r="C248">
        <v>6</v>
      </c>
      <c r="D248">
        <v>0.04</v>
      </c>
      <c r="E248">
        <v>371.72</v>
      </c>
      <c r="F248">
        <v>9845.85</v>
      </c>
      <c r="G248" t="s">
        <v>7</v>
      </c>
    </row>
    <row r="249" spans="1:7" x14ac:dyDescent="0.25">
      <c r="A249">
        <v>246</v>
      </c>
      <c r="B249">
        <v>10</v>
      </c>
      <c r="C249">
        <v>7</v>
      </c>
      <c r="D249">
        <v>0.03</v>
      </c>
      <c r="E249">
        <v>373.28</v>
      </c>
      <c r="F249">
        <v>9878.92</v>
      </c>
      <c r="G249" t="s">
        <v>7</v>
      </c>
    </row>
    <row r="250" spans="1:7" x14ac:dyDescent="0.25">
      <c r="A250">
        <v>247</v>
      </c>
      <c r="B250">
        <v>10</v>
      </c>
      <c r="C250">
        <v>8</v>
      </c>
      <c r="D250">
        <v>0.02</v>
      </c>
      <c r="E250">
        <v>374.3</v>
      </c>
      <c r="F250">
        <v>9897.74</v>
      </c>
      <c r="G250" t="s">
        <v>7</v>
      </c>
    </row>
    <row r="251" spans="1:7" x14ac:dyDescent="0.25">
      <c r="A251">
        <v>248</v>
      </c>
      <c r="B251">
        <v>10</v>
      </c>
      <c r="C251">
        <v>8</v>
      </c>
      <c r="D251">
        <v>0.02</v>
      </c>
      <c r="E251">
        <v>375.32</v>
      </c>
      <c r="F251">
        <v>9924.66</v>
      </c>
      <c r="G251" t="s">
        <v>7</v>
      </c>
    </row>
    <row r="252" spans="1:7" x14ac:dyDescent="0.25">
      <c r="A252">
        <v>249</v>
      </c>
      <c r="B252">
        <v>10</v>
      </c>
      <c r="C252">
        <v>6</v>
      </c>
      <c r="D252">
        <v>0.04</v>
      </c>
      <c r="E252">
        <v>377.36</v>
      </c>
      <c r="F252">
        <v>9994.74</v>
      </c>
      <c r="G252" t="s">
        <v>7</v>
      </c>
    </row>
    <row r="253" spans="1:7" x14ac:dyDescent="0.25">
      <c r="A253">
        <v>250</v>
      </c>
      <c r="B253">
        <v>10</v>
      </c>
      <c r="C253">
        <v>5</v>
      </c>
      <c r="D253">
        <v>0.05</v>
      </c>
      <c r="E253">
        <v>379.91</v>
      </c>
      <c r="F253">
        <v>10070.17</v>
      </c>
      <c r="G253" t="s">
        <v>7</v>
      </c>
    </row>
    <row r="254" spans="1:7" x14ac:dyDescent="0.25">
      <c r="A254">
        <v>251</v>
      </c>
      <c r="B254">
        <v>10</v>
      </c>
      <c r="C254">
        <v>5</v>
      </c>
      <c r="D254">
        <v>0.05</v>
      </c>
      <c r="E254">
        <v>382.51</v>
      </c>
      <c r="F254">
        <v>10138.81</v>
      </c>
      <c r="G254" t="s">
        <v>7</v>
      </c>
    </row>
    <row r="255" spans="1:7" x14ac:dyDescent="0.25">
      <c r="A255">
        <v>252</v>
      </c>
      <c r="B255">
        <v>10</v>
      </c>
      <c r="C255">
        <v>4</v>
      </c>
      <c r="D255">
        <v>0.06</v>
      </c>
      <c r="E255">
        <v>385.57</v>
      </c>
      <c r="F255">
        <v>10227.700000000001</v>
      </c>
      <c r="G255" t="s">
        <v>7</v>
      </c>
    </row>
    <row r="256" spans="1:7" x14ac:dyDescent="0.25">
      <c r="A256">
        <v>253</v>
      </c>
      <c r="B256">
        <v>10</v>
      </c>
      <c r="C256">
        <v>5</v>
      </c>
      <c r="D256">
        <v>0.05</v>
      </c>
      <c r="E256">
        <v>388.12</v>
      </c>
      <c r="F256">
        <v>10286.91</v>
      </c>
      <c r="G256" t="s">
        <v>7</v>
      </c>
    </row>
    <row r="257" spans="1:7" x14ac:dyDescent="0.25">
      <c r="A257">
        <v>254</v>
      </c>
      <c r="B257">
        <v>10</v>
      </c>
      <c r="C257">
        <v>8</v>
      </c>
      <c r="D257">
        <v>0.02</v>
      </c>
      <c r="E257">
        <v>389.14</v>
      </c>
      <c r="F257">
        <v>10289.51</v>
      </c>
      <c r="G257" t="s">
        <v>7</v>
      </c>
    </row>
    <row r="258" spans="1:7" x14ac:dyDescent="0.25">
      <c r="A258">
        <v>255</v>
      </c>
      <c r="B258">
        <v>10</v>
      </c>
      <c r="C258">
        <v>16</v>
      </c>
      <c r="D258">
        <v>-0.06</v>
      </c>
      <c r="E258">
        <v>386.08</v>
      </c>
      <c r="F258">
        <v>10143.85</v>
      </c>
      <c r="G258" t="s">
        <v>7</v>
      </c>
    </row>
    <row r="259" spans="1:7" x14ac:dyDescent="0.25">
      <c r="A259">
        <v>256</v>
      </c>
      <c r="B259">
        <v>10</v>
      </c>
      <c r="C259">
        <v>11</v>
      </c>
      <c r="D259">
        <v>-0.01</v>
      </c>
      <c r="E259">
        <v>385.56</v>
      </c>
      <c r="F259">
        <v>10170.67</v>
      </c>
      <c r="G259" t="s">
        <v>7</v>
      </c>
    </row>
    <row r="260" spans="1:7" x14ac:dyDescent="0.25">
      <c r="A260">
        <v>257</v>
      </c>
      <c r="B260">
        <v>10</v>
      </c>
      <c r="C260">
        <v>6</v>
      </c>
      <c r="D260">
        <v>0.04</v>
      </c>
      <c r="E260">
        <v>387.6</v>
      </c>
      <c r="F260">
        <v>10265.08</v>
      </c>
      <c r="G260" t="s">
        <v>7</v>
      </c>
    </row>
    <row r="261" spans="1:7" x14ac:dyDescent="0.25">
      <c r="A261">
        <v>258</v>
      </c>
      <c r="B261">
        <v>10</v>
      </c>
      <c r="C261">
        <v>8</v>
      </c>
      <c r="D261">
        <v>0.02</v>
      </c>
      <c r="E261">
        <v>388.62</v>
      </c>
      <c r="F261">
        <v>10275.780000000001</v>
      </c>
      <c r="G261" t="s">
        <v>7</v>
      </c>
    </row>
    <row r="262" spans="1:7" x14ac:dyDescent="0.25">
      <c r="A262">
        <v>259</v>
      </c>
      <c r="B262">
        <v>10</v>
      </c>
      <c r="C262">
        <v>8</v>
      </c>
      <c r="D262">
        <v>0.02</v>
      </c>
      <c r="E262">
        <v>389.64</v>
      </c>
      <c r="F262">
        <v>10302.709999999999</v>
      </c>
      <c r="G262" t="s">
        <v>7</v>
      </c>
    </row>
    <row r="263" spans="1:7" x14ac:dyDescent="0.25">
      <c r="A263">
        <v>260</v>
      </c>
      <c r="B263">
        <v>10</v>
      </c>
      <c r="C263">
        <v>7</v>
      </c>
      <c r="D263">
        <v>0.03</v>
      </c>
      <c r="E263">
        <v>391.17</v>
      </c>
      <c r="F263">
        <v>10351.209999999999</v>
      </c>
      <c r="G263" t="s">
        <v>7</v>
      </c>
    </row>
    <row r="264" spans="1:7" x14ac:dyDescent="0.25">
      <c r="A264">
        <v>261</v>
      </c>
      <c r="B264">
        <v>10</v>
      </c>
      <c r="C264">
        <v>4</v>
      </c>
      <c r="D264">
        <v>0.06</v>
      </c>
      <c r="E264">
        <v>394.29</v>
      </c>
      <c r="F264">
        <v>10457.91</v>
      </c>
      <c r="G264" t="s">
        <v>7</v>
      </c>
    </row>
    <row r="265" spans="1:7" x14ac:dyDescent="0.25">
      <c r="A265">
        <v>262</v>
      </c>
      <c r="B265">
        <v>10</v>
      </c>
      <c r="C265">
        <v>2</v>
      </c>
      <c r="D265">
        <v>0.08</v>
      </c>
      <c r="E265">
        <v>398.37</v>
      </c>
      <c r="F265">
        <v>10581.84</v>
      </c>
      <c r="G265" t="s">
        <v>7</v>
      </c>
    </row>
    <row r="266" spans="1:7" x14ac:dyDescent="0.25">
      <c r="A266">
        <v>263</v>
      </c>
      <c r="B266">
        <v>10</v>
      </c>
      <c r="C266">
        <v>8</v>
      </c>
      <c r="D266">
        <v>0.02</v>
      </c>
      <c r="E266">
        <v>399.39</v>
      </c>
      <c r="F266">
        <v>10560.11</v>
      </c>
      <c r="G266" t="s">
        <v>7</v>
      </c>
    </row>
    <row r="267" spans="1:7" x14ac:dyDescent="0.25">
      <c r="A267">
        <v>264</v>
      </c>
      <c r="B267">
        <v>10</v>
      </c>
      <c r="C267">
        <v>7</v>
      </c>
      <c r="D267">
        <v>0.03</v>
      </c>
      <c r="E267">
        <v>400.92</v>
      </c>
      <c r="F267">
        <v>10608.61</v>
      </c>
      <c r="G267" t="s">
        <v>7</v>
      </c>
    </row>
    <row r="268" spans="1:7" x14ac:dyDescent="0.25">
      <c r="A268">
        <v>265</v>
      </c>
      <c r="B268">
        <v>10</v>
      </c>
      <c r="C268">
        <v>7</v>
      </c>
      <c r="D268">
        <v>0.03</v>
      </c>
      <c r="E268">
        <v>402.45</v>
      </c>
      <c r="F268">
        <v>10649.01</v>
      </c>
      <c r="G268" t="s">
        <v>7</v>
      </c>
    </row>
    <row r="269" spans="1:7" x14ac:dyDescent="0.25">
      <c r="A269">
        <v>266</v>
      </c>
      <c r="B269">
        <v>10</v>
      </c>
      <c r="C269">
        <v>7</v>
      </c>
      <c r="D269">
        <v>0.03</v>
      </c>
      <c r="E269">
        <v>404.01</v>
      </c>
      <c r="F269">
        <v>10690.19</v>
      </c>
      <c r="G269" t="s">
        <v>7</v>
      </c>
    </row>
    <row r="270" spans="1:7" x14ac:dyDescent="0.25">
      <c r="A270">
        <v>267</v>
      </c>
      <c r="B270">
        <v>10</v>
      </c>
      <c r="C270">
        <v>6</v>
      </c>
      <c r="D270">
        <v>0.04</v>
      </c>
      <c r="E270">
        <v>406.05</v>
      </c>
      <c r="F270">
        <v>10752.16</v>
      </c>
      <c r="G270" t="s">
        <v>7</v>
      </c>
    </row>
    <row r="271" spans="1:7" x14ac:dyDescent="0.25">
      <c r="A271">
        <v>268</v>
      </c>
      <c r="B271">
        <v>10</v>
      </c>
      <c r="C271">
        <v>6</v>
      </c>
      <c r="D271">
        <v>0.04</v>
      </c>
      <c r="E271">
        <v>408.09</v>
      </c>
      <c r="F271">
        <v>10806.01</v>
      </c>
      <c r="G271" t="s">
        <v>7</v>
      </c>
    </row>
    <row r="272" spans="1:7" x14ac:dyDescent="0.25">
      <c r="A272">
        <v>269</v>
      </c>
      <c r="B272">
        <v>10</v>
      </c>
      <c r="C272">
        <v>7</v>
      </c>
      <c r="D272">
        <v>0.03</v>
      </c>
      <c r="E272">
        <v>409.62</v>
      </c>
      <c r="F272">
        <v>10838.29</v>
      </c>
      <c r="G272" t="s">
        <v>7</v>
      </c>
    </row>
    <row r="273" spans="1:7" x14ac:dyDescent="0.25">
      <c r="A273">
        <v>270</v>
      </c>
      <c r="B273">
        <v>10</v>
      </c>
      <c r="C273">
        <v>10</v>
      </c>
      <c r="D273">
        <v>0</v>
      </c>
      <c r="E273">
        <v>409.62</v>
      </c>
      <c r="F273">
        <v>10813.96</v>
      </c>
      <c r="G273" t="s">
        <v>7</v>
      </c>
    </row>
    <row r="274" spans="1:7" x14ac:dyDescent="0.25">
      <c r="A274">
        <v>271</v>
      </c>
      <c r="B274">
        <v>10</v>
      </c>
      <c r="C274">
        <v>12</v>
      </c>
      <c r="D274">
        <v>-0.02</v>
      </c>
      <c r="E274">
        <v>408.58</v>
      </c>
      <c r="F274">
        <v>10770.29</v>
      </c>
      <c r="G274" t="s">
        <v>7</v>
      </c>
    </row>
    <row r="275" spans="1:7" x14ac:dyDescent="0.25">
      <c r="A275">
        <v>272</v>
      </c>
      <c r="B275">
        <v>10</v>
      </c>
      <c r="C275">
        <v>9</v>
      </c>
      <c r="D275">
        <v>0.01</v>
      </c>
      <c r="E275">
        <v>409.09</v>
      </c>
      <c r="F275">
        <v>10808.08</v>
      </c>
      <c r="G275" t="s">
        <v>7</v>
      </c>
    </row>
    <row r="276" spans="1:7" x14ac:dyDescent="0.25">
      <c r="A276">
        <v>273</v>
      </c>
      <c r="B276">
        <v>10</v>
      </c>
      <c r="C276">
        <v>7</v>
      </c>
      <c r="D276">
        <v>0.03</v>
      </c>
      <c r="E276">
        <v>410.62</v>
      </c>
      <c r="F276">
        <v>10864.69</v>
      </c>
      <c r="G276" t="s">
        <v>7</v>
      </c>
    </row>
    <row r="277" spans="1:7" x14ac:dyDescent="0.25">
      <c r="A277">
        <v>274</v>
      </c>
      <c r="B277">
        <v>10</v>
      </c>
      <c r="C277">
        <v>7</v>
      </c>
      <c r="D277">
        <v>0.03</v>
      </c>
      <c r="E277">
        <v>412.15</v>
      </c>
      <c r="F277">
        <v>10905.09</v>
      </c>
      <c r="G277" t="s">
        <v>7</v>
      </c>
    </row>
    <row r="278" spans="1:7" x14ac:dyDescent="0.25">
      <c r="A278">
        <v>275</v>
      </c>
      <c r="B278">
        <v>10</v>
      </c>
      <c r="C278">
        <v>7</v>
      </c>
      <c r="D278">
        <v>0.03</v>
      </c>
      <c r="E278">
        <v>413.68</v>
      </c>
      <c r="F278">
        <v>10945.48</v>
      </c>
      <c r="G278" t="s">
        <v>7</v>
      </c>
    </row>
    <row r="279" spans="1:7" x14ac:dyDescent="0.25">
      <c r="A279">
        <v>276</v>
      </c>
      <c r="B279">
        <v>10</v>
      </c>
      <c r="C279">
        <v>7</v>
      </c>
      <c r="D279">
        <v>0.03</v>
      </c>
      <c r="E279">
        <v>415.24</v>
      </c>
      <c r="F279">
        <v>10986.66</v>
      </c>
      <c r="G279" t="s">
        <v>7</v>
      </c>
    </row>
    <row r="280" spans="1:7" x14ac:dyDescent="0.25">
      <c r="A280">
        <v>277</v>
      </c>
      <c r="B280">
        <v>10</v>
      </c>
      <c r="C280">
        <v>6</v>
      </c>
      <c r="D280">
        <v>0.04</v>
      </c>
      <c r="E280">
        <v>417.28</v>
      </c>
      <c r="F280">
        <v>11048.63</v>
      </c>
      <c r="G280" t="s">
        <v>7</v>
      </c>
    </row>
    <row r="281" spans="1:7" x14ac:dyDescent="0.25">
      <c r="A281">
        <v>278</v>
      </c>
      <c r="B281">
        <v>10</v>
      </c>
      <c r="C281">
        <v>7</v>
      </c>
      <c r="D281">
        <v>0.03</v>
      </c>
      <c r="E281">
        <v>418.81</v>
      </c>
      <c r="F281">
        <v>11080.91</v>
      </c>
      <c r="G281" t="s">
        <v>7</v>
      </c>
    </row>
    <row r="282" spans="1:7" x14ac:dyDescent="0.25">
      <c r="A282">
        <v>279</v>
      </c>
      <c r="B282">
        <v>10</v>
      </c>
      <c r="C282">
        <v>8</v>
      </c>
      <c r="D282">
        <v>0.02</v>
      </c>
      <c r="E282">
        <v>419.83</v>
      </c>
      <c r="F282">
        <v>11099.73</v>
      </c>
      <c r="G282" t="s">
        <v>7</v>
      </c>
    </row>
    <row r="283" spans="1:7" x14ac:dyDescent="0.25">
      <c r="A283">
        <v>280</v>
      </c>
      <c r="B283">
        <v>10</v>
      </c>
      <c r="C283">
        <v>8</v>
      </c>
      <c r="D283">
        <v>0.02</v>
      </c>
      <c r="E283">
        <v>420.85</v>
      </c>
      <c r="F283">
        <v>11126.66</v>
      </c>
      <c r="G283" t="s">
        <v>7</v>
      </c>
    </row>
    <row r="284" spans="1:7" x14ac:dyDescent="0.25">
      <c r="A284">
        <v>281</v>
      </c>
      <c r="B284">
        <v>10</v>
      </c>
      <c r="C284">
        <v>7</v>
      </c>
      <c r="D284">
        <v>0.03</v>
      </c>
      <c r="E284">
        <v>422.41</v>
      </c>
      <c r="F284">
        <v>11175.95</v>
      </c>
      <c r="G284" t="s">
        <v>7</v>
      </c>
    </row>
    <row r="285" spans="1:7" x14ac:dyDescent="0.25">
      <c r="A285">
        <v>282</v>
      </c>
      <c r="B285">
        <v>10</v>
      </c>
      <c r="C285">
        <v>6</v>
      </c>
      <c r="D285">
        <v>0.04</v>
      </c>
      <c r="E285">
        <v>424.45</v>
      </c>
      <c r="F285">
        <v>11237.92</v>
      </c>
      <c r="G285" t="s">
        <v>7</v>
      </c>
    </row>
    <row r="286" spans="1:7" x14ac:dyDescent="0.25">
      <c r="A286">
        <v>283</v>
      </c>
      <c r="B286">
        <v>10</v>
      </c>
      <c r="C286">
        <v>6</v>
      </c>
      <c r="D286">
        <v>0.04</v>
      </c>
      <c r="E286">
        <v>426.49</v>
      </c>
      <c r="F286">
        <v>11291.77</v>
      </c>
      <c r="G286" t="s">
        <v>7</v>
      </c>
    </row>
    <row r="287" spans="1:7" x14ac:dyDescent="0.25">
      <c r="A287">
        <v>284</v>
      </c>
      <c r="B287">
        <v>10</v>
      </c>
      <c r="C287">
        <v>6</v>
      </c>
      <c r="D287">
        <v>0.04</v>
      </c>
      <c r="E287">
        <v>428.53</v>
      </c>
      <c r="F287">
        <v>11345.63</v>
      </c>
      <c r="G287" t="s">
        <v>7</v>
      </c>
    </row>
    <row r="288" spans="1:7" x14ac:dyDescent="0.25">
      <c r="A288">
        <v>285</v>
      </c>
      <c r="B288">
        <v>10</v>
      </c>
      <c r="C288">
        <v>7</v>
      </c>
      <c r="D288">
        <v>0.03</v>
      </c>
      <c r="E288">
        <v>430.06</v>
      </c>
      <c r="F288">
        <v>11377.91</v>
      </c>
      <c r="G288" t="s">
        <v>7</v>
      </c>
    </row>
    <row r="289" spans="1:7" x14ac:dyDescent="0.25">
      <c r="A289">
        <v>286</v>
      </c>
      <c r="B289">
        <v>10</v>
      </c>
      <c r="C289">
        <v>11</v>
      </c>
      <c r="D289">
        <v>-0.01</v>
      </c>
      <c r="E289">
        <v>429.54</v>
      </c>
      <c r="F289">
        <v>11331.74</v>
      </c>
      <c r="G289" t="s">
        <v>7</v>
      </c>
    </row>
    <row r="290" spans="1:7" x14ac:dyDescent="0.25">
      <c r="A290">
        <v>287</v>
      </c>
      <c r="B290">
        <v>10</v>
      </c>
      <c r="C290">
        <v>11</v>
      </c>
      <c r="D290">
        <v>-0.01</v>
      </c>
      <c r="E290">
        <v>429.03</v>
      </c>
      <c r="F290">
        <v>11318.28</v>
      </c>
      <c r="G290" t="s">
        <v>7</v>
      </c>
    </row>
    <row r="291" spans="1:7" x14ac:dyDescent="0.25">
      <c r="A291">
        <v>288</v>
      </c>
      <c r="B291">
        <v>10</v>
      </c>
      <c r="C291">
        <v>8</v>
      </c>
      <c r="D291">
        <v>0.02</v>
      </c>
      <c r="E291">
        <v>430.05</v>
      </c>
      <c r="F291">
        <v>11369.54</v>
      </c>
      <c r="G291" t="s">
        <v>7</v>
      </c>
    </row>
    <row r="292" spans="1:7" x14ac:dyDescent="0.25">
      <c r="A292">
        <v>289</v>
      </c>
      <c r="B292">
        <v>10</v>
      </c>
      <c r="C292">
        <v>8</v>
      </c>
      <c r="D292">
        <v>0.02</v>
      </c>
      <c r="E292">
        <v>431.07</v>
      </c>
      <c r="F292">
        <v>11396.46</v>
      </c>
      <c r="G292" t="s">
        <v>7</v>
      </c>
    </row>
    <row r="293" spans="1:7" x14ac:dyDescent="0.25">
      <c r="A293">
        <v>290</v>
      </c>
      <c r="B293">
        <v>10</v>
      </c>
      <c r="C293">
        <v>7</v>
      </c>
      <c r="D293">
        <v>0.03</v>
      </c>
      <c r="E293">
        <v>432.6</v>
      </c>
      <c r="F293">
        <v>11444.96</v>
      </c>
      <c r="G293" t="s">
        <v>7</v>
      </c>
    </row>
    <row r="294" spans="1:7" x14ac:dyDescent="0.25">
      <c r="A294">
        <v>291</v>
      </c>
      <c r="B294">
        <v>10</v>
      </c>
      <c r="C294">
        <v>7</v>
      </c>
      <c r="D294">
        <v>0.03</v>
      </c>
      <c r="E294">
        <v>434.16</v>
      </c>
      <c r="F294">
        <v>11486.15</v>
      </c>
      <c r="G294" t="s">
        <v>7</v>
      </c>
    </row>
    <row r="295" spans="1:7" x14ac:dyDescent="0.25">
      <c r="A295">
        <v>292</v>
      </c>
      <c r="B295">
        <v>10</v>
      </c>
      <c r="C295">
        <v>7</v>
      </c>
      <c r="D295">
        <v>0.03</v>
      </c>
      <c r="E295">
        <v>435.69</v>
      </c>
      <c r="F295">
        <v>11526.54</v>
      </c>
      <c r="G295" t="s">
        <v>7</v>
      </c>
    </row>
    <row r="296" spans="1:7" x14ac:dyDescent="0.25">
      <c r="A296">
        <v>293</v>
      </c>
      <c r="B296">
        <v>10</v>
      </c>
      <c r="C296">
        <v>7</v>
      </c>
      <c r="D296">
        <v>0.03</v>
      </c>
      <c r="E296">
        <v>437.22</v>
      </c>
      <c r="F296">
        <v>11566.93</v>
      </c>
      <c r="G296" t="s">
        <v>7</v>
      </c>
    </row>
    <row r="297" spans="1:7" x14ac:dyDescent="0.25">
      <c r="A297">
        <v>294</v>
      </c>
      <c r="B297">
        <v>10</v>
      </c>
      <c r="C297">
        <v>7</v>
      </c>
      <c r="D297">
        <v>0.03</v>
      </c>
      <c r="E297">
        <v>438.75</v>
      </c>
      <c r="F297">
        <v>11607.33</v>
      </c>
      <c r="G297" t="s">
        <v>7</v>
      </c>
    </row>
    <row r="298" spans="1:7" x14ac:dyDescent="0.25">
      <c r="A298">
        <v>295</v>
      </c>
      <c r="B298">
        <v>10</v>
      </c>
      <c r="C298">
        <v>7</v>
      </c>
      <c r="D298">
        <v>0.03</v>
      </c>
      <c r="E298">
        <v>440.28</v>
      </c>
      <c r="F298">
        <v>11647.72</v>
      </c>
      <c r="G298" t="s">
        <v>7</v>
      </c>
    </row>
    <row r="299" spans="1:7" x14ac:dyDescent="0.25">
      <c r="A299">
        <v>296</v>
      </c>
      <c r="B299">
        <v>10</v>
      </c>
      <c r="C299">
        <v>7</v>
      </c>
      <c r="D299">
        <v>0.03</v>
      </c>
      <c r="E299">
        <v>441.84</v>
      </c>
      <c r="F299">
        <v>11688.9</v>
      </c>
      <c r="G299" t="s">
        <v>7</v>
      </c>
    </row>
    <row r="300" spans="1:7" x14ac:dyDescent="0.25">
      <c r="A300">
        <v>297</v>
      </c>
      <c r="B300">
        <v>10</v>
      </c>
      <c r="C300">
        <v>7</v>
      </c>
      <c r="D300">
        <v>0.03</v>
      </c>
      <c r="E300">
        <v>443.37</v>
      </c>
      <c r="F300">
        <v>11729.29</v>
      </c>
      <c r="G300" t="s">
        <v>7</v>
      </c>
    </row>
    <row r="301" spans="1:7" x14ac:dyDescent="0.25">
      <c r="A301">
        <v>298</v>
      </c>
      <c r="B301">
        <v>10</v>
      </c>
      <c r="C301">
        <v>6</v>
      </c>
      <c r="D301">
        <v>0.04</v>
      </c>
      <c r="E301">
        <v>445.41</v>
      </c>
      <c r="F301">
        <v>11791.26</v>
      </c>
      <c r="G301" t="s">
        <v>7</v>
      </c>
    </row>
    <row r="302" spans="1:7" x14ac:dyDescent="0.25">
      <c r="A302">
        <v>299</v>
      </c>
      <c r="B302">
        <v>10</v>
      </c>
      <c r="C302">
        <v>5</v>
      </c>
      <c r="D302">
        <v>0.05</v>
      </c>
      <c r="E302">
        <v>447.96</v>
      </c>
      <c r="F302">
        <v>11866.69</v>
      </c>
      <c r="G302" t="s">
        <v>7</v>
      </c>
    </row>
    <row r="303" spans="1:7" x14ac:dyDescent="0.25">
      <c r="A303">
        <v>300</v>
      </c>
      <c r="B303">
        <v>10</v>
      </c>
      <c r="C303">
        <v>5</v>
      </c>
      <c r="D303">
        <v>0.05</v>
      </c>
      <c r="E303">
        <v>450.51</v>
      </c>
      <c r="F303">
        <v>11934.01</v>
      </c>
      <c r="G303" t="s">
        <v>7</v>
      </c>
    </row>
    <row r="304" spans="1:7" x14ac:dyDescent="0.25">
      <c r="A304">
        <v>301</v>
      </c>
      <c r="B304">
        <v>10</v>
      </c>
      <c r="C304">
        <v>7</v>
      </c>
      <c r="D304">
        <v>0.03</v>
      </c>
      <c r="E304">
        <v>452.07</v>
      </c>
      <c r="F304">
        <v>11958.97</v>
      </c>
      <c r="G304" t="s">
        <v>7</v>
      </c>
    </row>
    <row r="305" spans="1:7" x14ac:dyDescent="0.25">
      <c r="A305">
        <v>302</v>
      </c>
      <c r="B305">
        <v>10</v>
      </c>
      <c r="C305">
        <v>11</v>
      </c>
      <c r="D305">
        <v>-0.01</v>
      </c>
      <c r="E305">
        <v>451.56</v>
      </c>
      <c r="F305">
        <v>11913.07</v>
      </c>
      <c r="G305" t="s">
        <v>7</v>
      </c>
    </row>
    <row r="306" spans="1:7" x14ac:dyDescent="0.25">
      <c r="A306">
        <v>303</v>
      </c>
      <c r="B306">
        <v>10</v>
      </c>
      <c r="C306">
        <v>12</v>
      </c>
      <c r="D306">
        <v>-0.02</v>
      </c>
      <c r="E306">
        <v>450.54</v>
      </c>
      <c r="F306">
        <v>11878.03</v>
      </c>
      <c r="G306" t="s">
        <v>7</v>
      </c>
    </row>
    <row r="307" spans="1:7" x14ac:dyDescent="0.25">
      <c r="A307">
        <v>304</v>
      </c>
      <c r="B307">
        <v>10</v>
      </c>
      <c r="C307">
        <v>8</v>
      </c>
      <c r="D307">
        <v>0.02</v>
      </c>
      <c r="E307">
        <v>451.56</v>
      </c>
      <c r="F307">
        <v>11937.4</v>
      </c>
      <c r="G307" t="s">
        <v>7</v>
      </c>
    </row>
    <row r="308" spans="1:7" x14ac:dyDescent="0.25">
      <c r="A308">
        <v>305</v>
      </c>
      <c r="B308">
        <v>10</v>
      </c>
      <c r="C308">
        <v>7</v>
      </c>
      <c r="D308">
        <v>0.03</v>
      </c>
      <c r="E308">
        <v>453.09</v>
      </c>
      <c r="F308">
        <v>11985.9</v>
      </c>
      <c r="G308" t="s">
        <v>7</v>
      </c>
    </row>
    <row r="309" spans="1:7" x14ac:dyDescent="0.25">
      <c r="A309">
        <v>306</v>
      </c>
      <c r="B309">
        <v>10</v>
      </c>
      <c r="C309">
        <v>6</v>
      </c>
      <c r="D309">
        <v>0.04</v>
      </c>
      <c r="E309">
        <v>455.17</v>
      </c>
      <c r="F309">
        <v>12048.92</v>
      </c>
      <c r="G309" t="s">
        <v>7</v>
      </c>
    </row>
    <row r="310" spans="1:7" x14ac:dyDescent="0.25">
      <c r="A310">
        <v>307</v>
      </c>
      <c r="B310">
        <v>10</v>
      </c>
      <c r="C310">
        <v>7</v>
      </c>
      <c r="D310">
        <v>0.03</v>
      </c>
      <c r="E310">
        <v>456.7</v>
      </c>
      <c r="F310">
        <v>12081.2</v>
      </c>
      <c r="G310" t="s">
        <v>7</v>
      </c>
    </row>
    <row r="311" spans="1:7" x14ac:dyDescent="0.25">
      <c r="A311">
        <v>308</v>
      </c>
      <c r="B311">
        <v>10</v>
      </c>
      <c r="C311">
        <v>6</v>
      </c>
      <c r="D311">
        <v>0.04</v>
      </c>
      <c r="E311">
        <v>458.74</v>
      </c>
      <c r="F311">
        <v>12143.17</v>
      </c>
      <c r="G311" t="s">
        <v>7</v>
      </c>
    </row>
    <row r="312" spans="1:7" x14ac:dyDescent="0.25">
      <c r="A312">
        <v>309</v>
      </c>
      <c r="B312">
        <v>10</v>
      </c>
      <c r="C312">
        <v>5</v>
      </c>
      <c r="D312">
        <v>0.05</v>
      </c>
      <c r="E312">
        <v>461.29</v>
      </c>
      <c r="F312">
        <v>12218.6</v>
      </c>
      <c r="G312" t="s">
        <v>7</v>
      </c>
    </row>
    <row r="313" spans="1:7" x14ac:dyDescent="0.25">
      <c r="A313">
        <v>310</v>
      </c>
      <c r="B313">
        <v>10</v>
      </c>
      <c r="C313">
        <v>6</v>
      </c>
      <c r="D313">
        <v>0.04</v>
      </c>
      <c r="E313">
        <v>463.33</v>
      </c>
      <c r="F313">
        <v>12264.35</v>
      </c>
      <c r="G313" t="s">
        <v>7</v>
      </c>
    </row>
    <row r="314" spans="1:7" x14ac:dyDescent="0.25">
      <c r="A314">
        <v>311</v>
      </c>
      <c r="B314">
        <v>10</v>
      </c>
      <c r="C314">
        <v>8</v>
      </c>
      <c r="D314">
        <v>0.02</v>
      </c>
      <c r="E314">
        <v>464.37</v>
      </c>
      <c r="F314">
        <v>12275.58</v>
      </c>
      <c r="G314" t="s">
        <v>7</v>
      </c>
    </row>
    <row r="315" spans="1:7" x14ac:dyDescent="0.25">
      <c r="A315">
        <v>312</v>
      </c>
      <c r="B315">
        <v>10</v>
      </c>
      <c r="C315">
        <v>8</v>
      </c>
      <c r="D315">
        <v>0.02</v>
      </c>
      <c r="E315">
        <v>465.39</v>
      </c>
      <c r="F315">
        <v>12302.51</v>
      </c>
      <c r="G315" t="s">
        <v>7</v>
      </c>
    </row>
    <row r="316" spans="1:7" x14ac:dyDescent="0.25">
      <c r="A316">
        <v>313</v>
      </c>
      <c r="B316">
        <v>10</v>
      </c>
      <c r="C316">
        <v>7</v>
      </c>
      <c r="D316">
        <v>0.03</v>
      </c>
      <c r="E316">
        <v>466.92</v>
      </c>
      <c r="F316">
        <v>12351.01</v>
      </c>
      <c r="G316" t="s">
        <v>7</v>
      </c>
    </row>
    <row r="317" spans="1:7" x14ac:dyDescent="0.25">
      <c r="A317">
        <v>314</v>
      </c>
      <c r="B317">
        <v>10</v>
      </c>
      <c r="C317">
        <v>6</v>
      </c>
      <c r="D317">
        <v>0.04</v>
      </c>
      <c r="E317">
        <v>468.96</v>
      </c>
      <c r="F317">
        <v>12412.98</v>
      </c>
      <c r="G317" t="s">
        <v>7</v>
      </c>
    </row>
    <row r="318" spans="1:7" x14ac:dyDescent="0.25">
      <c r="A318">
        <v>315</v>
      </c>
      <c r="B318">
        <v>10</v>
      </c>
      <c r="C318">
        <v>5</v>
      </c>
      <c r="D318">
        <v>0.05</v>
      </c>
      <c r="E318">
        <v>471.51</v>
      </c>
      <c r="F318">
        <v>12488.41</v>
      </c>
      <c r="G318" t="s">
        <v>7</v>
      </c>
    </row>
    <row r="319" spans="1:7" x14ac:dyDescent="0.25">
      <c r="A319">
        <v>316</v>
      </c>
      <c r="B319">
        <v>10</v>
      </c>
      <c r="C319">
        <v>6</v>
      </c>
      <c r="D319">
        <v>0.04</v>
      </c>
      <c r="E319">
        <v>473.59</v>
      </c>
      <c r="F319">
        <v>12535.21</v>
      </c>
      <c r="G319" t="s">
        <v>7</v>
      </c>
    </row>
    <row r="320" spans="1:7" x14ac:dyDescent="0.25">
      <c r="A320">
        <v>317</v>
      </c>
      <c r="B320">
        <v>10</v>
      </c>
      <c r="C320">
        <v>8</v>
      </c>
      <c r="D320">
        <v>0.02</v>
      </c>
      <c r="E320">
        <v>474.61</v>
      </c>
      <c r="F320">
        <v>12545.92</v>
      </c>
      <c r="G320" t="s">
        <v>7</v>
      </c>
    </row>
    <row r="321" spans="1:7" x14ac:dyDescent="0.25">
      <c r="A321">
        <v>318</v>
      </c>
      <c r="B321">
        <v>10</v>
      </c>
      <c r="C321">
        <v>10</v>
      </c>
      <c r="D321">
        <v>0</v>
      </c>
      <c r="E321">
        <v>474.61</v>
      </c>
      <c r="F321">
        <v>12529.7</v>
      </c>
      <c r="G321" t="s">
        <v>7</v>
      </c>
    </row>
    <row r="322" spans="1:7" x14ac:dyDescent="0.25">
      <c r="A322">
        <v>319</v>
      </c>
      <c r="B322">
        <v>10</v>
      </c>
      <c r="C322">
        <v>9</v>
      </c>
      <c r="D322">
        <v>0.01</v>
      </c>
      <c r="E322">
        <v>475.12</v>
      </c>
      <c r="F322">
        <v>12551.27</v>
      </c>
      <c r="G322" t="s">
        <v>7</v>
      </c>
    </row>
    <row r="323" spans="1:7" x14ac:dyDescent="0.25">
      <c r="A323">
        <v>320</v>
      </c>
      <c r="B323">
        <v>10</v>
      </c>
      <c r="C323">
        <v>7</v>
      </c>
      <c r="D323">
        <v>0.03</v>
      </c>
      <c r="E323">
        <v>476.65</v>
      </c>
      <c r="F323">
        <v>12607.88</v>
      </c>
      <c r="G323" t="s">
        <v>7</v>
      </c>
    </row>
    <row r="324" spans="1:7" x14ac:dyDescent="0.25">
      <c r="A324">
        <v>321</v>
      </c>
      <c r="B324">
        <v>10</v>
      </c>
      <c r="C324">
        <v>7</v>
      </c>
      <c r="D324">
        <v>0.03</v>
      </c>
      <c r="E324">
        <v>478.21</v>
      </c>
      <c r="F324">
        <v>12649.07</v>
      </c>
      <c r="G324" t="s">
        <v>7</v>
      </c>
    </row>
    <row r="325" spans="1:7" x14ac:dyDescent="0.25">
      <c r="A325">
        <v>322</v>
      </c>
      <c r="B325">
        <v>10</v>
      </c>
      <c r="C325">
        <v>7</v>
      </c>
      <c r="D325">
        <v>0.03</v>
      </c>
      <c r="E325">
        <v>479.74</v>
      </c>
      <c r="F325">
        <v>12689.46</v>
      </c>
      <c r="G325" t="s">
        <v>7</v>
      </c>
    </row>
    <row r="326" spans="1:7" x14ac:dyDescent="0.25">
      <c r="A326">
        <v>323</v>
      </c>
      <c r="B326">
        <v>10</v>
      </c>
      <c r="C326">
        <v>7</v>
      </c>
      <c r="D326">
        <v>0.03</v>
      </c>
      <c r="E326">
        <v>481.27</v>
      </c>
      <c r="F326">
        <v>12729.85</v>
      </c>
      <c r="G326" t="s">
        <v>7</v>
      </c>
    </row>
    <row r="327" spans="1:7" x14ac:dyDescent="0.25">
      <c r="A327">
        <v>324</v>
      </c>
      <c r="B327">
        <v>10</v>
      </c>
      <c r="C327">
        <v>7</v>
      </c>
      <c r="D327">
        <v>0.03</v>
      </c>
      <c r="E327">
        <v>482.8</v>
      </c>
      <c r="F327">
        <v>12770.24</v>
      </c>
      <c r="G327" t="s">
        <v>7</v>
      </c>
    </row>
    <row r="328" spans="1:7" x14ac:dyDescent="0.25">
      <c r="A328">
        <v>325</v>
      </c>
      <c r="B328">
        <v>10</v>
      </c>
      <c r="C328">
        <v>7</v>
      </c>
      <c r="D328">
        <v>0.03</v>
      </c>
      <c r="E328">
        <v>484.33</v>
      </c>
      <c r="F328">
        <v>12810.63</v>
      </c>
      <c r="G328" t="s">
        <v>7</v>
      </c>
    </row>
    <row r="329" spans="1:7" x14ac:dyDescent="0.25">
      <c r="A329">
        <v>326</v>
      </c>
      <c r="B329">
        <v>10</v>
      </c>
      <c r="C329">
        <v>8</v>
      </c>
      <c r="D329">
        <v>0.02</v>
      </c>
      <c r="E329">
        <v>485.37</v>
      </c>
      <c r="F329">
        <v>12829.98</v>
      </c>
      <c r="G329" t="s">
        <v>7</v>
      </c>
    </row>
    <row r="330" spans="1:7" x14ac:dyDescent="0.25">
      <c r="A330">
        <v>327</v>
      </c>
      <c r="B330">
        <v>10</v>
      </c>
      <c r="C330">
        <v>6</v>
      </c>
      <c r="D330">
        <v>0.04</v>
      </c>
      <c r="E330">
        <v>487.41</v>
      </c>
      <c r="F330">
        <v>12900.06</v>
      </c>
      <c r="G330" t="s">
        <v>7</v>
      </c>
    </row>
    <row r="331" spans="1:7" x14ac:dyDescent="0.25">
      <c r="A331">
        <v>328</v>
      </c>
      <c r="B331">
        <v>10</v>
      </c>
      <c r="C331">
        <v>7</v>
      </c>
      <c r="D331">
        <v>0.03</v>
      </c>
      <c r="E331">
        <v>488.94</v>
      </c>
      <c r="F331">
        <v>12932.34</v>
      </c>
      <c r="G331" t="s">
        <v>7</v>
      </c>
    </row>
    <row r="332" spans="1:7" x14ac:dyDescent="0.25">
      <c r="A332">
        <v>329</v>
      </c>
      <c r="B332">
        <v>10</v>
      </c>
      <c r="C332">
        <v>6</v>
      </c>
      <c r="D332">
        <v>0.04</v>
      </c>
      <c r="E332">
        <v>490.98</v>
      </c>
      <c r="F332">
        <v>12994.31</v>
      </c>
      <c r="G332" t="s">
        <v>7</v>
      </c>
    </row>
    <row r="333" spans="1:7" x14ac:dyDescent="0.25">
      <c r="A333">
        <v>330</v>
      </c>
      <c r="B333">
        <v>10</v>
      </c>
      <c r="C333">
        <v>5</v>
      </c>
      <c r="D333">
        <v>0.05</v>
      </c>
      <c r="E333">
        <v>493.53</v>
      </c>
      <c r="F333">
        <v>13069.74</v>
      </c>
      <c r="G333" t="s">
        <v>7</v>
      </c>
    </row>
    <row r="334" spans="1:7" x14ac:dyDescent="0.25">
      <c r="A334">
        <v>331</v>
      </c>
      <c r="B334">
        <v>10</v>
      </c>
      <c r="C334">
        <v>6</v>
      </c>
      <c r="D334">
        <v>0.04</v>
      </c>
      <c r="E334">
        <v>495.61</v>
      </c>
      <c r="F334">
        <v>13116.54</v>
      </c>
      <c r="G334" t="s">
        <v>7</v>
      </c>
    </row>
    <row r="335" spans="1:7" x14ac:dyDescent="0.25">
      <c r="A335">
        <v>332</v>
      </c>
      <c r="B335">
        <v>10</v>
      </c>
      <c r="C335">
        <v>6</v>
      </c>
      <c r="D335">
        <v>0.04</v>
      </c>
      <c r="E335">
        <v>497.65</v>
      </c>
      <c r="F335">
        <v>13170.39</v>
      </c>
      <c r="G335" t="s">
        <v>7</v>
      </c>
    </row>
    <row r="336" spans="1:7" x14ac:dyDescent="0.25">
      <c r="A336">
        <v>333</v>
      </c>
      <c r="B336">
        <v>10</v>
      </c>
      <c r="C336">
        <v>7</v>
      </c>
      <c r="D336">
        <v>0.03</v>
      </c>
      <c r="E336">
        <v>499.18</v>
      </c>
      <c r="F336">
        <v>13202.67</v>
      </c>
      <c r="G336" t="s">
        <v>7</v>
      </c>
    </row>
    <row r="337" spans="1:7" x14ac:dyDescent="0.25">
      <c r="A337">
        <v>334</v>
      </c>
      <c r="B337">
        <v>10</v>
      </c>
      <c r="C337">
        <v>9</v>
      </c>
      <c r="D337">
        <v>0.01</v>
      </c>
      <c r="E337">
        <v>499.69</v>
      </c>
      <c r="F337">
        <v>13199.92</v>
      </c>
      <c r="G337" t="s">
        <v>7</v>
      </c>
    </row>
    <row r="338" spans="1:7" x14ac:dyDescent="0.25">
      <c r="A338">
        <v>335</v>
      </c>
      <c r="B338">
        <v>10</v>
      </c>
      <c r="C338">
        <v>11</v>
      </c>
      <c r="D338">
        <v>-0.01</v>
      </c>
      <c r="E338">
        <v>499.18</v>
      </c>
      <c r="F338">
        <v>13170.23</v>
      </c>
      <c r="G338" t="s">
        <v>7</v>
      </c>
    </row>
    <row r="339" spans="1:7" x14ac:dyDescent="0.25">
      <c r="A339">
        <v>336</v>
      </c>
      <c r="B339">
        <v>10</v>
      </c>
      <c r="C339">
        <v>9</v>
      </c>
      <c r="D339">
        <v>0.01</v>
      </c>
      <c r="E339">
        <v>499.7</v>
      </c>
      <c r="F339">
        <v>13200.18</v>
      </c>
      <c r="G339" t="s">
        <v>7</v>
      </c>
    </row>
    <row r="340" spans="1:7" x14ac:dyDescent="0.25">
      <c r="A340">
        <v>337</v>
      </c>
      <c r="B340">
        <v>10</v>
      </c>
      <c r="C340">
        <v>6</v>
      </c>
      <c r="D340">
        <v>0.04</v>
      </c>
      <c r="E340">
        <v>501.74</v>
      </c>
      <c r="F340">
        <v>13278.37</v>
      </c>
      <c r="G340" t="s">
        <v>7</v>
      </c>
    </row>
    <row r="341" spans="1:7" x14ac:dyDescent="0.25">
      <c r="A341">
        <v>338</v>
      </c>
      <c r="B341">
        <v>10</v>
      </c>
      <c r="C341">
        <v>7</v>
      </c>
      <c r="D341">
        <v>0.03</v>
      </c>
      <c r="E341">
        <v>503.27</v>
      </c>
      <c r="F341">
        <v>13310.65</v>
      </c>
      <c r="G341" t="s">
        <v>7</v>
      </c>
    </row>
    <row r="342" spans="1:7" x14ac:dyDescent="0.25">
      <c r="A342">
        <v>339</v>
      </c>
      <c r="B342">
        <v>10</v>
      </c>
      <c r="C342">
        <v>7</v>
      </c>
      <c r="D342">
        <v>0.03</v>
      </c>
      <c r="E342">
        <v>504.8</v>
      </c>
      <c r="F342">
        <v>13351.04</v>
      </c>
      <c r="G342" t="s">
        <v>7</v>
      </c>
    </row>
    <row r="343" spans="1:7" x14ac:dyDescent="0.25">
      <c r="A343">
        <v>340</v>
      </c>
      <c r="B343">
        <v>10</v>
      </c>
      <c r="C343">
        <v>8</v>
      </c>
      <c r="D343">
        <v>0.02</v>
      </c>
      <c r="E343">
        <v>505.82</v>
      </c>
      <c r="F343">
        <v>13369.86</v>
      </c>
      <c r="G343" t="s">
        <v>7</v>
      </c>
    </row>
    <row r="344" spans="1:7" x14ac:dyDescent="0.25">
      <c r="A344">
        <v>341</v>
      </c>
      <c r="B344">
        <v>10</v>
      </c>
      <c r="C344">
        <v>7</v>
      </c>
      <c r="D344">
        <v>0.03</v>
      </c>
      <c r="E344">
        <v>507.38</v>
      </c>
      <c r="F344">
        <v>13419.15</v>
      </c>
      <c r="G344" t="s">
        <v>7</v>
      </c>
    </row>
    <row r="345" spans="1:7" x14ac:dyDescent="0.25">
      <c r="A345">
        <v>342</v>
      </c>
      <c r="B345">
        <v>10</v>
      </c>
      <c r="C345">
        <v>7</v>
      </c>
      <c r="D345">
        <v>0.03</v>
      </c>
      <c r="E345">
        <v>508.91</v>
      </c>
      <c r="F345">
        <v>13459.55</v>
      </c>
      <c r="G345" t="s">
        <v>7</v>
      </c>
    </row>
    <row r="346" spans="1:7" x14ac:dyDescent="0.25">
      <c r="A346">
        <v>343</v>
      </c>
      <c r="B346">
        <v>10</v>
      </c>
      <c r="C346">
        <v>7</v>
      </c>
      <c r="D346">
        <v>0.03</v>
      </c>
      <c r="E346">
        <v>510.44</v>
      </c>
      <c r="F346">
        <v>13499.94</v>
      </c>
      <c r="G346" t="s">
        <v>7</v>
      </c>
    </row>
    <row r="347" spans="1:7" x14ac:dyDescent="0.25">
      <c r="A347">
        <v>344</v>
      </c>
      <c r="B347">
        <v>10</v>
      </c>
      <c r="C347">
        <v>9</v>
      </c>
      <c r="D347">
        <v>0.01</v>
      </c>
      <c r="E347">
        <v>510.95</v>
      </c>
      <c r="F347">
        <v>13497.18</v>
      </c>
      <c r="G347" t="s">
        <v>7</v>
      </c>
    </row>
    <row r="348" spans="1:7" x14ac:dyDescent="0.25">
      <c r="A348">
        <v>345</v>
      </c>
      <c r="B348">
        <v>10</v>
      </c>
      <c r="C348">
        <v>7</v>
      </c>
      <c r="D348">
        <v>0.03</v>
      </c>
      <c r="E348">
        <v>512.48</v>
      </c>
      <c r="F348">
        <v>13553.79</v>
      </c>
      <c r="G348" t="s">
        <v>7</v>
      </c>
    </row>
    <row r="349" spans="1:7" x14ac:dyDescent="0.25">
      <c r="A349">
        <v>346</v>
      </c>
      <c r="B349">
        <v>10</v>
      </c>
      <c r="C349">
        <v>6</v>
      </c>
      <c r="D349">
        <v>0.04</v>
      </c>
      <c r="E349">
        <v>514.55999999999995</v>
      </c>
      <c r="F349">
        <v>13616.82</v>
      </c>
      <c r="G349" t="s">
        <v>7</v>
      </c>
    </row>
    <row r="350" spans="1:7" x14ac:dyDescent="0.25">
      <c r="A350">
        <v>347</v>
      </c>
      <c r="B350">
        <v>10</v>
      </c>
      <c r="C350">
        <v>6</v>
      </c>
      <c r="D350">
        <v>0.04</v>
      </c>
      <c r="E350">
        <v>516.6</v>
      </c>
      <c r="F350">
        <v>13670.67</v>
      </c>
      <c r="G350" t="s">
        <v>7</v>
      </c>
    </row>
    <row r="351" spans="1:7" x14ac:dyDescent="0.25">
      <c r="A351">
        <v>348</v>
      </c>
      <c r="B351">
        <v>10</v>
      </c>
      <c r="C351">
        <v>7</v>
      </c>
      <c r="D351">
        <v>0.03</v>
      </c>
      <c r="E351">
        <v>518.13</v>
      </c>
      <c r="F351">
        <v>13702.95</v>
      </c>
      <c r="G351" t="s">
        <v>7</v>
      </c>
    </row>
    <row r="352" spans="1:7" x14ac:dyDescent="0.25">
      <c r="A352">
        <v>349</v>
      </c>
      <c r="B352">
        <v>10</v>
      </c>
      <c r="C352">
        <v>10</v>
      </c>
      <c r="D352">
        <v>0</v>
      </c>
      <c r="E352">
        <v>518.13</v>
      </c>
      <c r="F352">
        <v>13678.62</v>
      </c>
      <c r="G352" t="s">
        <v>7</v>
      </c>
    </row>
    <row r="353" spans="1:7" x14ac:dyDescent="0.25">
      <c r="A353">
        <v>350</v>
      </c>
      <c r="B353">
        <v>10</v>
      </c>
      <c r="C353">
        <v>13</v>
      </c>
      <c r="D353">
        <v>-0.03</v>
      </c>
      <c r="E353">
        <v>516.6</v>
      </c>
      <c r="F353">
        <v>13613.9</v>
      </c>
      <c r="G353" t="s">
        <v>7</v>
      </c>
    </row>
    <row r="354" spans="1:7" x14ac:dyDescent="0.25">
      <c r="A354">
        <v>351</v>
      </c>
      <c r="B354">
        <v>10</v>
      </c>
      <c r="C354">
        <v>8</v>
      </c>
      <c r="D354">
        <v>0.02</v>
      </c>
      <c r="E354">
        <v>517.64</v>
      </c>
      <c r="F354">
        <v>13681.91</v>
      </c>
      <c r="G354" t="s">
        <v>7</v>
      </c>
    </row>
    <row r="355" spans="1:7" x14ac:dyDescent="0.25">
      <c r="A355">
        <v>352</v>
      </c>
      <c r="B355">
        <v>10</v>
      </c>
      <c r="C355">
        <v>7</v>
      </c>
      <c r="D355">
        <v>0.03</v>
      </c>
      <c r="E355">
        <v>519.16999999999996</v>
      </c>
      <c r="F355">
        <v>13730.41</v>
      </c>
      <c r="G355" t="s">
        <v>7</v>
      </c>
    </row>
    <row r="356" spans="1:7" x14ac:dyDescent="0.25">
      <c r="A356">
        <v>353</v>
      </c>
      <c r="B356">
        <v>10</v>
      </c>
      <c r="C356">
        <v>7</v>
      </c>
      <c r="D356">
        <v>0.03</v>
      </c>
      <c r="E356">
        <v>520.70000000000005</v>
      </c>
      <c r="F356">
        <v>13770.8</v>
      </c>
      <c r="G356" t="s">
        <v>7</v>
      </c>
    </row>
    <row r="357" spans="1:7" x14ac:dyDescent="0.25">
      <c r="A357">
        <v>354</v>
      </c>
      <c r="B357">
        <v>10</v>
      </c>
      <c r="C357">
        <v>7</v>
      </c>
      <c r="D357">
        <v>0.03</v>
      </c>
      <c r="E357">
        <v>522.23</v>
      </c>
      <c r="F357">
        <v>13811.2</v>
      </c>
      <c r="G357" t="s">
        <v>7</v>
      </c>
    </row>
    <row r="358" spans="1:7" x14ac:dyDescent="0.25">
      <c r="A358">
        <v>355</v>
      </c>
      <c r="B358">
        <v>10</v>
      </c>
      <c r="C358">
        <v>7</v>
      </c>
      <c r="D358">
        <v>0.03</v>
      </c>
      <c r="E358">
        <v>523.76</v>
      </c>
      <c r="F358">
        <v>13851.59</v>
      </c>
      <c r="G358" t="s">
        <v>7</v>
      </c>
    </row>
    <row r="359" spans="1:7" x14ac:dyDescent="0.25">
      <c r="A359">
        <v>356</v>
      </c>
      <c r="B359">
        <v>10</v>
      </c>
      <c r="C359">
        <v>6</v>
      </c>
      <c r="D359">
        <v>0.04</v>
      </c>
      <c r="E359">
        <v>525.84</v>
      </c>
      <c r="F359">
        <v>13914.61</v>
      </c>
      <c r="G359" t="s">
        <v>7</v>
      </c>
    </row>
    <row r="360" spans="1:7" x14ac:dyDescent="0.25">
      <c r="A360">
        <v>357</v>
      </c>
      <c r="B360">
        <v>10</v>
      </c>
      <c r="C360">
        <v>6</v>
      </c>
      <c r="D360">
        <v>0.04</v>
      </c>
      <c r="E360">
        <v>527.88</v>
      </c>
      <c r="F360">
        <v>13968.47</v>
      </c>
      <c r="G360" t="s">
        <v>7</v>
      </c>
    </row>
    <row r="361" spans="1:7" x14ac:dyDescent="0.25">
      <c r="A361">
        <v>358</v>
      </c>
      <c r="B361">
        <v>10</v>
      </c>
      <c r="C361">
        <v>7</v>
      </c>
      <c r="D361">
        <v>0.03</v>
      </c>
      <c r="E361">
        <v>529.41</v>
      </c>
      <c r="F361">
        <v>14000.75</v>
      </c>
      <c r="G361" t="s">
        <v>7</v>
      </c>
    </row>
    <row r="362" spans="1:7" x14ac:dyDescent="0.25">
      <c r="A362">
        <v>359</v>
      </c>
      <c r="B362">
        <v>10</v>
      </c>
      <c r="C362">
        <v>8</v>
      </c>
      <c r="D362">
        <v>0.02</v>
      </c>
      <c r="E362">
        <v>530.42999999999995</v>
      </c>
      <c r="F362">
        <v>14019.57</v>
      </c>
      <c r="G362" t="s">
        <v>7</v>
      </c>
    </row>
    <row r="363" spans="1:7" x14ac:dyDescent="0.25">
      <c r="A363">
        <v>360</v>
      </c>
      <c r="B363">
        <v>10</v>
      </c>
      <c r="C363">
        <v>7</v>
      </c>
      <c r="D363">
        <v>0.03</v>
      </c>
      <c r="E363">
        <v>531.96</v>
      </c>
      <c r="F363">
        <v>14068.07</v>
      </c>
      <c r="G363" t="s">
        <v>7</v>
      </c>
    </row>
    <row r="364" spans="1:7" x14ac:dyDescent="0.25">
      <c r="A364">
        <v>361</v>
      </c>
      <c r="B364">
        <v>10</v>
      </c>
      <c r="C364">
        <v>6</v>
      </c>
      <c r="D364">
        <v>0.04</v>
      </c>
      <c r="E364">
        <v>534.04</v>
      </c>
      <c r="F364">
        <v>14131.09</v>
      </c>
      <c r="G364" t="s">
        <v>7</v>
      </c>
    </row>
    <row r="365" spans="1:7" x14ac:dyDescent="0.25">
      <c r="A365">
        <v>362</v>
      </c>
      <c r="B365">
        <v>10</v>
      </c>
      <c r="C365">
        <v>6</v>
      </c>
      <c r="D365">
        <v>0.04</v>
      </c>
      <c r="E365">
        <v>536.08000000000004</v>
      </c>
      <c r="F365">
        <v>14184.95</v>
      </c>
      <c r="G365" t="s">
        <v>7</v>
      </c>
    </row>
    <row r="366" spans="1:7" x14ac:dyDescent="0.25">
      <c r="A366">
        <v>363</v>
      </c>
      <c r="B366">
        <v>10</v>
      </c>
      <c r="C366">
        <v>7</v>
      </c>
      <c r="D366">
        <v>0.03</v>
      </c>
      <c r="E366">
        <v>537.61</v>
      </c>
      <c r="F366">
        <v>14217.23</v>
      </c>
      <c r="G366" t="s">
        <v>7</v>
      </c>
    </row>
    <row r="367" spans="1:7" x14ac:dyDescent="0.25">
      <c r="A367">
        <v>364</v>
      </c>
      <c r="B367">
        <v>10</v>
      </c>
      <c r="C367">
        <v>8</v>
      </c>
      <c r="D367">
        <v>0.02</v>
      </c>
      <c r="E367">
        <v>538.63</v>
      </c>
      <c r="F367">
        <v>14236.05</v>
      </c>
      <c r="G367" t="s">
        <v>7</v>
      </c>
    </row>
    <row r="368" spans="1:7" x14ac:dyDescent="0.25">
      <c r="A368">
        <v>365</v>
      </c>
      <c r="B368">
        <v>10</v>
      </c>
      <c r="C368">
        <v>10</v>
      </c>
      <c r="D368">
        <v>0</v>
      </c>
      <c r="E368">
        <v>538.63</v>
      </c>
      <c r="F368">
        <v>14219.83</v>
      </c>
      <c r="G368" t="s">
        <v>7</v>
      </c>
    </row>
    <row r="369" spans="1:7" x14ac:dyDescent="0.25">
      <c r="A369">
        <v>366</v>
      </c>
      <c r="B369">
        <v>10</v>
      </c>
      <c r="C369">
        <v>10</v>
      </c>
      <c r="D369">
        <v>0</v>
      </c>
      <c r="E369">
        <v>538.63</v>
      </c>
      <c r="F369">
        <v>14219.83</v>
      </c>
      <c r="G369" t="s">
        <v>7</v>
      </c>
    </row>
    <row r="370" spans="1:7" x14ac:dyDescent="0.25">
      <c r="A370">
        <v>367</v>
      </c>
      <c r="B370">
        <v>10</v>
      </c>
      <c r="C370">
        <v>8</v>
      </c>
      <c r="D370">
        <v>0.02</v>
      </c>
      <c r="E370">
        <v>539.65</v>
      </c>
      <c r="F370">
        <v>14262.98</v>
      </c>
      <c r="G370" t="s">
        <v>7</v>
      </c>
    </row>
    <row r="371" spans="1:7" x14ac:dyDescent="0.25">
      <c r="A371">
        <v>368</v>
      </c>
      <c r="B371">
        <v>10</v>
      </c>
      <c r="C371">
        <v>8</v>
      </c>
      <c r="D371">
        <v>0.02</v>
      </c>
      <c r="E371">
        <v>540.66999999999996</v>
      </c>
      <c r="F371">
        <v>14289.91</v>
      </c>
      <c r="G371" t="s">
        <v>7</v>
      </c>
    </row>
    <row r="372" spans="1:7" x14ac:dyDescent="0.25">
      <c r="A372">
        <v>369</v>
      </c>
      <c r="B372">
        <v>10</v>
      </c>
      <c r="C372">
        <v>7</v>
      </c>
      <c r="D372">
        <v>0.03</v>
      </c>
      <c r="E372">
        <v>542.20000000000005</v>
      </c>
      <c r="F372">
        <v>14338.41</v>
      </c>
      <c r="G372" t="s">
        <v>7</v>
      </c>
    </row>
    <row r="373" spans="1:7" x14ac:dyDescent="0.25">
      <c r="A373">
        <v>370</v>
      </c>
      <c r="B373">
        <v>10</v>
      </c>
      <c r="C373">
        <v>8</v>
      </c>
      <c r="D373">
        <v>0.02</v>
      </c>
      <c r="E373">
        <v>543.22</v>
      </c>
      <c r="F373">
        <v>14357.23</v>
      </c>
      <c r="G373" t="s">
        <v>7</v>
      </c>
    </row>
    <row r="374" spans="1:7" x14ac:dyDescent="0.25">
      <c r="A374">
        <v>371</v>
      </c>
      <c r="B374">
        <v>10</v>
      </c>
      <c r="C374">
        <v>7</v>
      </c>
      <c r="D374">
        <v>0.03</v>
      </c>
      <c r="E374">
        <v>544.78</v>
      </c>
      <c r="F374">
        <v>14406.52</v>
      </c>
      <c r="G374" t="s">
        <v>7</v>
      </c>
    </row>
    <row r="375" spans="1:7" x14ac:dyDescent="0.25">
      <c r="A375">
        <v>372</v>
      </c>
      <c r="B375">
        <v>10</v>
      </c>
      <c r="C375">
        <v>8</v>
      </c>
      <c r="D375">
        <v>0.02</v>
      </c>
      <c r="E375">
        <v>545.79999999999995</v>
      </c>
      <c r="F375">
        <v>14425.34</v>
      </c>
      <c r="G375" t="s">
        <v>7</v>
      </c>
    </row>
    <row r="376" spans="1:7" x14ac:dyDescent="0.25">
      <c r="A376">
        <v>373</v>
      </c>
      <c r="B376">
        <v>10</v>
      </c>
      <c r="C376">
        <v>8</v>
      </c>
      <c r="D376">
        <v>0.02</v>
      </c>
      <c r="E376">
        <v>546.82000000000005</v>
      </c>
      <c r="F376">
        <v>14452.27</v>
      </c>
      <c r="G376" t="s">
        <v>7</v>
      </c>
    </row>
    <row r="377" spans="1:7" x14ac:dyDescent="0.25">
      <c r="A377">
        <v>374</v>
      </c>
      <c r="B377">
        <v>10</v>
      </c>
      <c r="C377">
        <v>7</v>
      </c>
      <c r="D377">
        <v>0.03</v>
      </c>
      <c r="E377">
        <v>548.35</v>
      </c>
      <c r="F377">
        <v>14500.77</v>
      </c>
      <c r="G377" t="s">
        <v>7</v>
      </c>
    </row>
    <row r="378" spans="1:7" x14ac:dyDescent="0.25">
      <c r="A378">
        <v>375</v>
      </c>
      <c r="B378">
        <v>10</v>
      </c>
      <c r="C378">
        <v>7</v>
      </c>
      <c r="D378">
        <v>0.03</v>
      </c>
      <c r="E378">
        <v>549.88</v>
      </c>
      <c r="F378">
        <v>14541.16</v>
      </c>
      <c r="G378" t="s">
        <v>7</v>
      </c>
    </row>
    <row r="379" spans="1:7" x14ac:dyDescent="0.25">
      <c r="A379">
        <v>376</v>
      </c>
      <c r="B379">
        <v>10</v>
      </c>
      <c r="C379">
        <v>7</v>
      </c>
      <c r="D379">
        <v>0.03</v>
      </c>
      <c r="E379">
        <v>551.44000000000005</v>
      </c>
      <c r="F379">
        <v>14582.35</v>
      </c>
      <c r="G379" t="s">
        <v>7</v>
      </c>
    </row>
    <row r="380" spans="1:7" x14ac:dyDescent="0.25">
      <c r="A380">
        <v>377</v>
      </c>
      <c r="B380">
        <v>10</v>
      </c>
      <c r="C380">
        <v>6</v>
      </c>
      <c r="D380">
        <v>0.04</v>
      </c>
      <c r="E380">
        <v>553.48</v>
      </c>
      <c r="F380">
        <v>14644.31</v>
      </c>
      <c r="G380" t="s">
        <v>7</v>
      </c>
    </row>
    <row r="381" spans="1:7" x14ac:dyDescent="0.25">
      <c r="A381">
        <v>378</v>
      </c>
      <c r="B381">
        <v>10</v>
      </c>
      <c r="C381">
        <v>5</v>
      </c>
      <c r="D381">
        <v>0.05</v>
      </c>
      <c r="E381">
        <v>556.03</v>
      </c>
      <c r="F381">
        <v>14719.74</v>
      </c>
      <c r="G381" t="s">
        <v>7</v>
      </c>
    </row>
    <row r="382" spans="1:7" x14ac:dyDescent="0.25">
      <c r="A382">
        <v>379</v>
      </c>
      <c r="B382">
        <v>10</v>
      </c>
      <c r="C382">
        <v>5</v>
      </c>
      <c r="D382">
        <v>0.05</v>
      </c>
      <c r="E382">
        <v>558.58000000000004</v>
      </c>
      <c r="F382">
        <v>14787.06</v>
      </c>
      <c r="G382" t="s">
        <v>7</v>
      </c>
    </row>
    <row r="383" spans="1:7" x14ac:dyDescent="0.25">
      <c r="A383">
        <v>380</v>
      </c>
      <c r="B383">
        <v>10</v>
      </c>
      <c r="C383">
        <v>10</v>
      </c>
      <c r="D383">
        <v>0</v>
      </c>
      <c r="E383">
        <v>558.58000000000004</v>
      </c>
      <c r="F383">
        <v>14746.51</v>
      </c>
      <c r="G383" t="s">
        <v>7</v>
      </c>
    </row>
    <row r="384" spans="1:7" x14ac:dyDescent="0.25">
      <c r="A384">
        <v>381</v>
      </c>
      <c r="B384">
        <v>10</v>
      </c>
      <c r="C384">
        <v>11</v>
      </c>
      <c r="D384">
        <v>-0.01</v>
      </c>
      <c r="E384">
        <v>558.05999999999995</v>
      </c>
      <c r="F384">
        <v>14724.67</v>
      </c>
      <c r="G384" t="s">
        <v>7</v>
      </c>
    </row>
    <row r="385" spans="1:7" x14ac:dyDescent="0.25">
      <c r="A385">
        <v>382</v>
      </c>
      <c r="B385">
        <v>10</v>
      </c>
      <c r="C385">
        <v>9</v>
      </c>
      <c r="D385">
        <v>0.01</v>
      </c>
      <c r="E385">
        <v>558.57000000000005</v>
      </c>
      <c r="F385">
        <v>14754.36</v>
      </c>
      <c r="G385" t="s">
        <v>7</v>
      </c>
    </row>
    <row r="386" spans="1:7" x14ac:dyDescent="0.25">
      <c r="A386">
        <v>383</v>
      </c>
      <c r="B386">
        <v>10</v>
      </c>
      <c r="C386">
        <v>8</v>
      </c>
      <c r="D386">
        <v>0.02</v>
      </c>
      <c r="E386">
        <v>559.59</v>
      </c>
      <c r="F386">
        <v>14789.4</v>
      </c>
      <c r="G386" t="s">
        <v>7</v>
      </c>
    </row>
    <row r="387" spans="1:7" x14ac:dyDescent="0.25">
      <c r="A387">
        <v>384</v>
      </c>
      <c r="B387">
        <v>10</v>
      </c>
      <c r="C387">
        <v>7</v>
      </c>
      <c r="D387">
        <v>0.03</v>
      </c>
      <c r="E387">
        <v>561.12</v>
      </c>
      <c r="F387">
        <v>14837.9</v>
      </c>
      <c r="G387" t="s">
        <v>7</v>
      </c>
    </row>
    <row r="388" spans="1:7" x14ac:dyDescent="0.25">
      <c r="A388">
        <v>385</v>
      </c>
      <c r="B388">
        <v>10</v>
      </c>
      <c r="C388">
        <v>6</v>
      </c>
      <c r="D388">
        <v>0.04</v>
      </c>
      <c r="E388">
        <v>563.16</v>
      </c>
      <c r="F388">
        <v>14899.87</v>
      </c>
      <c r="G388" t="s">
        <v>7</v>
      </c>
    </row>
    <row r="389" spans="1:7" x14ac:dyDescent="0.25">
      <c r="A389">
        <v>386</v>
      </c>
      <c r="B389">
        <v>10</v>
      </c>
      <c r="C389">
        <v>6</v>
      </c>
      <c r="D389">
        <v>0.04</v>
      </c>
      <c r="E389">
        <v>565.24</v>
      </c>
      <c r="F389">
        <v>14954.78</v>
      </c>
      <c r="G389" t="s">
        <v>7</v>
      </c>
    </row>
    <row r="390" spans="1:7" x14ac:dyDescent="0.25">
      <c r="A390">
        <v>387</v>
      </c>
      <c r="B390">
        <v>10</v>
      </c>
      <c r="C390">
        <v>7</v>
      </c>
      <c r="D390">
        <v>0.03</v>
      </c>
      <c r="E390">
        <v>566.77</v>
      </c>
      <c r="F390">
        <v>14987.06</v>
      </c>
      <c r="G390" t="s">
        <v>7</v>
      </c>
    </row>
    <row r="391" spans="1:7" x14ac:dyDescent="0.25">
      <c r="A391">
        <v>388</v>
      </c>
      <c r="B391">
        <v>10</v>
      </c>
      <c r="C391">
        <v>10</v>
      </c>
      <c r="D391">
        <v>0</v>
      </c>
      <c r="E391">
        <v>566.77</v>
      </c>
      <c r="F391">
        <v>14962.73</v>
      </c>
      <c r="G391" t="s">
        <v>7</v>
      </c>
    </row>
    <row r="392" spans="1:7" x14ac:dyDescent="0.25">
      <c r="A392">
        <v>389</v>
      </c>
      <c r="B392">
        <v>10</v>
      </c>
      <c r="C392">
        <v>7</v>
      </c>
      <c r="D392">
        <v>0.03</v>
      </c>
      <c r="E392">
        <v>568.29999999999995</v>
      </c>
      <c r="F392">
        <v>15027.45</v>
      </c>
      <c r="G392" t="s">
        <v>7</v>
      </c>
    </row>
    <row r="393" spans="1:7" x14ac:dyDescent="0.25">
      <c r="A393">
        <v>390</v>
      </c>
      <c r="B393">
        <v>10</v>
      </c>
      <c r="C393">
        <v>7</v>
      </c>
      <c r="D393">
        <v>0.03</v>
      </c>
      <c r="E393">
        <v>569.83000000000004</v>
      </c>
      <c r="F393">
        <v>15067.85</v>
      </c>
      <c r="G393" t="s">
        <v>7</v>
      </c>
    </row>
    <row r="394" spans="1:7" x14ac:dyDescent="0.25">
      <c r="A394">
        <v>391</v>
      </c>
      <c r="B394">
        <v>10</v>
      </c>
      <c r="C394">
        <v>6</v>
      </c>
      <c r="D394">
        <v>0.04</v>
      </c>
      <c r="E394">
        <v>571.91</v>
      </c>
      <c r="F394">
        <v>15130.87</v>
      </c>
      <c r="G394" t="s">
        <v>7</v>
      </c>
    </row>
    <row r="395" spans="1:7" x14ac:dyDescent="0.25">
      <c r="A395">
        <v>392</v>
      </c>
      <c r="B395">
        <v>10</v>
      </c>
      <c r="C395">
        <v>5</v>
      </c>
      <c r="D395">
        <v>0.05</v>
      </c>
      <c r="E395">
        <v>574.46</v>
      </c>
      <c r="F395">
        <v>15206.3</v>
      </c>
      <c r="G395" t="s">
        <v>7</v>
      </c>
    </row>
    <row r="396" spans="1:7" x14ac:dyDescent="0.25">
      <c r="A396">
        <v>393</v>
      </c>
      <c r="B396">
        <v>10</v>
      </c>
      <c r="C396">
        <v>6</v>
      </c>
      <c r="D396">
        <v>0.04</v>
      </c>
      <c r="E396">
        <v>576.5</v>
      </c>
      <c r="F396">
        <v>15252.04</v>
      </c>
      <c r="G396" t="s">
        <v>7</v>
      </c>
    </row>
    <row r="397" spans="1:7" x14ac:dyDescent="0.25">
      <c r="A397">
        <v>394</v>
      </c>
      <c r="B397">
        <v>10</v>
      </c>
      <c r="C397">
        <v>7</v>
      </c>
      <c r="D397">
        <v>0.03</v>
      </c>
      <c r="E397">
        <v>578.03</v>
      </c>
      <c r="F397">
        <v>15284.33</v>
      </c>
      <c r="G397" t="s">
        <v>7</v>
      </c>
    </row>
    <row r="398" spans="1:7" x14ac:dyDescent="0.25">
      <c r="A398">
        <v>395</v>
      </c>
      <c r="B398">
        <v>10</v>
      </c>
      <c r="C398">
        <v>10</v>
      </c>
      <c r="D398">
        <v>0</v>
      </c>
      <c r="E398">
        <v>578.03</v>
      </c>
      <c r="F398">
        <v>15260</v>
      </c>
      <c r="G398" t="s">
        <v>7</v>
      </c>
    </row>
    <row r="399" spans="1:7" x14ac:dyDescent="0.25">
      <c r="A399">
        <v>396</v>
      </c>
      <c r="B399">
        <v>10</v>
      </c>
      <c r="C399">
        <v>12</v>
      </c>
      <c r="D399">
        <v>-0.02</v>
      </c>
      <c r="E399">
        <v>576.99</v>
      </c>
      <c r="F399">
        <v>15216.32</v>
      </c>
      <c r="G399" t="s">
        <v>7</v>
      </c>
    </row>
    <row r="400" spans="1:7" x14ac:dyDescent="0.25">
      <c r="A400">
        <v>397</v>
      </c>
      <c r="B400">
        <v>10</v>
      </c>
      <c r="C400">
        <v>8</v>
      </c>
      <c r="D400">
        <v>0.02</v>
      </c>
      <c r="E400">
        <v>578.01</v>
      </c>
      <c r="F400">
        <v>15275.69</v>
      </c>
      <c r="G400" t="s">
        <v>7</v>
      </c>
    </row>
    <row r="401" spans="1:7" x14ac:dyDescent="0.25">
      <c r="A401">
        <v>398</v>
      </c>
      <c r="B401">
        <v>10</v>
      </c>
      <c r="C401">
        <v>7</v>
      </c>
      <c r="D401">
        <v>0.03</v>
      </c>
      <c r="E401">
        <v>579.54</v>
      </c>
      <c r="F401">
        <v>15324.19</v>
      </c>
      <c r="G401" t="s">
        <v>7</v>
      </c>
    </row>
    <row r="402" spans="1:7" x14ac:dyDescent="0.25">
      <c r="A402">
        <v>399</v>
      </c>
      <c r="B402">
        <v>10</v>
      </c>
      <c r="C402">
        <v>7</v>
      </c>
      <c r="D402">
        <v>0.03</v>
      </c>
      <c r="E402">
        <v>581.07000000000005</v>
      </c>
      <c r="F402">
        <v>15364.59</v>
      </c>
      <c r="G402" t="s">
        <v>7</v>
      </c>
    </row>
    <row r="403" spans="1:7" x14ac:dyDescent="0.25">
      <c r="A403">
        <v>400</v>
      </c>
      <c r="B403">
        <v>10</v>
      </c>
      <c r="C403">
        <v>6</v>
      </c>
      <c r="D403">
        <v>0.04</v>
      </c>
      <c r="E403">
        <v>583.11</v>
      </c>
      <c r="F403">
        <v>15426.55</v>
      </c>
      <c r="G403" t="s">
        <v>7</v>
      </c>
    </row>
    <row r="404" spans="1:7" x14ac:dyDescent="0.25">
      <c r="A404">
        <v>401</v>
      </c>
      <c r="B404">
        <v>10</v>
      </c>
      <c r="C404">
        <v>6</v>
      </c>
      <c r="D404">
        <v>0.04</v>
      </c>
      <c r="E404">
        <v>585.19000000000005</v>
      </c>
      <c r="F404">
        <v>15481.46</v>
      </c>
      <c r="G404" t="s">
        <v>7</v>
      </c>
    </row>
    <row r="405" spans="1:7" x14ac:dyDescent="0.25">
      <c r="A405">
        <v>402</v>
      </c>
      <c r="B405">
        <v>10</v>
      </c>
      <c r="C405">
        <v>6</v>
      </c>
      <c r="D405">
        <v>0.04</v>
      </c>
      <c r="E405">
        <v>587.23</v>
      </c>
      <c r="F405">
        <v>15535.32</v>
      </c>
      <c r="G405" t="s">
        <v>7</v>
      </c>
    </row>
    <row r="406" spans="1:7" x14ac:dyDescent="0.25">
      <c r="A406">
        <v>403</v>
      </c>
      <c r="B406">
        <v>10</v>
      </c>
      <c r="C406">
        <v>8</v>
      </c>
      <c r="D406">
        <v>0.02</v>
      </c>
      <c r="E406">
        <v>588.25</v>
      </c>
      <c r="F406">
        <v>15546.03</v>
      </c>
      <c r="G406" t="s">
        <v>7</v>
      </c>
    </row>
    <row r="407" spans="1:7" x14ac:dyDescent="0.25">
      <c r="A407">
        <v>404</v>
      </c>
      <c r="B407">
        <v>10</v>
      </c>
      <c r="C407">
        <v>7</v>
      </c>
      <c r="D407">
        <v>0.03</v>
      </c>
      <c r="E407">
        <v>589.78</v>
      </c>
      <c r="F407">
        <v>15594.53</v>
      </c>
      <c r="G407" t="s">
        <v>7</v>
      </c>
    </row>
    <row r="408" spans="1:7" x14ac:dyDescent="0.25">
      <c r="A408">
        <v>405</v>
      </c>
      <c r="B408">
        <v>10</v>
      </c>
      <c r="C408">
        <v>7</v>
      </c>
      <c r="D408">
        <v>0.03</v>
      </c>
      <c r="E408">
        <v>591.30999999999995</v>
      </c>
      <c r="F408">
        <v>15634.92</v>
      </c>
      <c r="G408" t="s">
        <v>7</v>
      </c>
    </row>
    <row r="409" spans="1:7" x14ac:dyDescent="0.25">
      <c r="A409">
        <v>406</v>
      </c>
      <c r="B409">
        <v>10</v>
      </c>
      <c r="C409">
        <v>7</v>
      </c>
      <c r="D409">
        <v>0.03</v>
      </c>
      <c r="E409">
        <v>592.87</v>
      </c>
      <c r="F409">
        <v>15676.11</v>
      </c>
      <c r="G409" t="s">
        <v>7</v>
      </c>
    </row>
    <row r="410" spans="1:7" x14ac:dyDescent="0.25">
      <c r="A410">
        <v>407</v>
      </c>
      <c r="B410">
        <v>10</v>
      </c>
      <c r="C410">
        <v>7</v>
      </c>
      <c r="D410">
        <v>0.03</v>
      </c>
      <c r="E410">
        <v>594.4</v>
      </c>
      <c r="F410">
        <v>15716.5</v>
      </c>
      <c r="G410" t="s">
        <v>7</v>
      </c>
    </row>
    <row r="411" spans="1:7" x14ac:dyDescent="0.25">
      <c r="A411">
        <v>408</v>
      </c>
      <c r="B411">
        <v>10</v>
      </c>
      <c r="C411">
        <v>6</v>
      </c>
      <c r="D411">
        <v>0.04</v>
      </c>
      <c r="E411">
        <v>596.44000000000005</v>
      </c>
      <c r="F411">
        <v>15778.47</v>
      </c>
      <c r="G411" t="s">
        <v>7</v>
      </c>
    </row>
    <row r="412" spans="1:7" x14ac:dyDescent="0.25">
      <c r="A412">
        <v>409</v>
      </c>
      <c r="B412">
        <v>10</v>
      </c>
      <c r="C412">
        <v>6</v>
      </c>
      <c r="D412">
        <v>0.04</v>
      </c>
      <c r="E412">
        <v>598.48</v>
      </c>
      <c r="F412">
        <v>15832.32</v>
      </c>
      <c r="G412" t="s">
        <v>7</v>
      </c>
    </row>
    <row r="413" spans="1:7" x14ac:dyDescent="0.25">
      <c r="A413">
        <v>410</v>
      </c>
      <c r="B413">
        <v>10</v>
      </c>
      <c r="C413">
        <v>7</v>
      </c>
      <c r="D413">
        <v>0.03</v>
      </c>
      <c r="E413">
        <v>600.01</v>
      </c>
      <c r="F413">
        <v>15864.6</v>
      </c>
      <c r="G413" t="s">
        <v>7</v>
      </c>
    </row>
    <row r="414" spans="1:7" x14ac:dyDescent="0.25">
      <c r="A414">
        <v>411</v>
      </c>
      <c r="B414">
        <v>10</v>
      </c>
      <c r="C414">
        <v>9</v>
      </c>
      <c r="D414">
        <v>0.01</v>
      </c>
      <c r="E414">
        <v>600.53</v>
      </c>
      <c r="F414">
        <v>15862.11</v>
      </c>
      <c r="G414" t="s">
        <v>7</v>
      </c>
    </row>
    <row r="415" spans="1:7" x14ac:dyDescent="0.25">
      <c r="A415">
        <v>412</v>
      </c>
      <c r="B415">
        <v>10</v>
      </c>
      <c r="C415">
        <v>9</v>
      </c>
      <c r="D415">
        <v>0.01</v>
      </c>
      <c r="E415">
        <v>601.04</v>
      </c>
      <c r="F415">
        <v>15875.58</v>
      </c>
      <c r="G415" t="s">
        <v>7</v>
      </c>
    </row>
    <row r="416" spans="1:7" x14ac:dyDescent="0.25">
      <c r="A416">
        <v>413</v>
      </c>
      <c r="B416">
        <v>10</v>
      </c>
      <c r="C416">
        <v>8</v>
      </c>
      <c r="D416">
        <v>0.02</v>
      </c>
      <c r="E416">
        <v>602.05999999999995</v>
      </c>
      <c r="F416">
        <v>15910.61</v>
      </c>
      <c r="G416" t="s">
        <v>7</v>
      </c>
    </row>
    <row r="417" spans="1:7" x14ac:dyDescent="0.25">
      <c r="A417">
        <v>414</v>
      </c>
      <c r="B417">
        <v>10</v>
      </c>
      <c r="C417">
        <v>7</v>
      </c>
      <c r="D417">
        <v>0.03</v>
      </c>
      <c r="E417">
        <v>603.59</v>
      </c>
      <c r="F417">
        <v>15959.12</v>
      </c>
      <c r="G417" t="s">
        <v>7</v>
      </c>
    </row>
    <row r="418" spans="1:7" x14ac:dyDescent="0.25">
      <c r="A418">
        <v>415</v>
      </c>
      <c r="B418">
        <v>10</v>
      </c>
      <c r="C418">
        <v>8</v>
      </c>
      <c r="D418">
        <v>0.02</v>
      </c>
      <c r="E418">
        <v>604.61</v>
      </c>
      <c r="F418">
        <v>15977.94</v>
      </c>
      <c r="G418" t="s">
        <v>7</v>
      </c>
    </row>
    <row r="419" spans="1:7" x14ac:dyDescent="0.25">
      <c r="A419">
        <v>416</v>
      </c>
      <c r="B419">
        <v>10</v>
      </c>
      <c r="C419">
        <v>9</v>
      </c>
      <c r="D419">
        <v>0.01</v>
      </c>
      <c r="E419">
        <v>605.13</v>
      </c>
      <c r="F419">
        <v>15983.55</v>
      </c>
      <c r="G419" t="s">
        <v>7</v>
      </c>
    </row>
    <row r="420" spans="1:7" x14ac:dyDescent="0.25">
      <c r="A420">
        <v>417</v>
      </c>
      <c r="B420">
        <v>10</v>
      </c>
      <c r="C420">
        <v>7</v>
      </c>
      <c r="D420">
        <v>0.03</v>
      </c>
      <c r="E420">
        <v>606.66</v>
      </c>
      <c r="F420">
        <v>16040.17</v>
      </c>
      <c r="G420" t="s">
        <v>7</v>
      </c>
    </row>
    <row r="421" spans="1:7" x14ac:dyDescent="0.25">
      <c r="A421">
        <v>418</v>
      </c>
      <c r="B421">
        <v>10</v>
      </c>
      <c r="C421">
        <v>7</v>
      </c>
      <c r="D421">
        <v>0.03</v>
      </c>
      <c r="E421">
        <v>608.19000000000005</v>
      </c>
      <c r="F421">
        <v>16080.56</v>
      </c>
      <c r="G421" t="s">
        <v>7</v>
      </c>
    </row>
    <row r="422" spans="1:7" x14ac:dyDescent="0.25">
      <c r="A422">
        <v>419</v>
      </c>
      <c r="B422">
        <v>10</v>
      </c>
      <c r="C422">
        <v>6</v>
      </c>
      <c r="D422">
        <v>0.04</v>
      </c>
      <c r="E422">
        <v>610.23</v>
      </c>
      <c r="F422">
        <v>16142.53</v>
      </c>
      <c r="G422" t="s">
        <v>7</v>
      </c>
    </row>
    <row r="423" spans="1:7" x14ac:dyDescent="0.25">
      <c r="A423">
        <v>420</v>
      </c>
      <c r="B423">
        <v>10</v>
      </c>
      <c r="C423">
        <v>8</v>
      </c>
      <c r="D423">
        <v>0.02</v>
      </c>
      <c r="E423">
        <v>611.25</v>
      </c>
      <c r="F423">
        <v>16153.23</v>
      </c>
      <c r="G423" t="s">
        <v>7</v>
      </c>
    </row>
    <row r="424" spans="1:7" x14ac:dyDescent="0.25">
      <c r="A424">
        <v>421</v>
      </c>
      <c r="B424">
        <v>10</v>
      </c>
      <c r="C424">
        <v>9</v>
      </c>
      <c r="D424">
        <v>0.01</v>
      </c>
      <c r="E424">
        <v>611.77</v>
      </c>
      <c r="F424">
        <v>16158.85</v>
      </c>
      <c r="G424" t="s">
        <v>7</v>
      </c>
    </row>
    <row r="425" spans="1:7" x14ac:dyDescent="0.25">
      <c r="A425">
        <v>422</v>
      </c>
      <c r="B425">
        <v>10</v>
      </c>
      <c r="C425">
        <v>7</v>
      </c>
      <c r="D425">
        <v>0.03</v>
      </c>
      <c r="E425">
        <v>613.29999999999995</v>
      </c>
      <c r="F425">
        <v>16215.47</v>
      </c>
      <c r="G425" t="s">
        <v>7</v>
      </c>
    </row>
    <row r="426" spans="1:7" x14ac:dyDescent="0.25">
      <c r="A426">
        <v>423</v>
      </c>
      <c r="B426">
        <v>10</v>
      </c>
      <c r="C426">
        <v>7</v>
      </c>
      <c r="D426">
        <v>0.03</v>
      </c>
      <c r="E426">
        <v>614.83000000000004</v>
      </c>
      <c r="F426">
        <v>16255.86</v>
      </c>
      <c r="G426" t="s">
        <v>7</v>
      </c>
    </row>
    <row r="427" spans="1:7" x14ac:dyDescent="0.25">
      <c r="A427">
        <v>424</v>
      </c>
      <c r="B427">
        <v>10</v>
      </c>
      <c r="C427">
        <v>8</v>
      </c>
      <c r="D427">
        <v>0.02</v>
      </c>
      <c r="E427">
        <v>615.85</v>
      </c>
      <c r="F427">
        <v>16274.68</v>
      </c>
      <c r="G427" t="s">
        <v>7</v>
      </c>
    </row>
    <row r="428" spans="1:7" x14ac:dyDescent="0.25">
      <c r="A428">
        <v>425</v>
      </c>
      <c r="B428">
        <v>10</v>
      </c>
      <c r="C428">
        <v>7</v>
      </c>
      <c r="D428">
        <v>0.03</v>
      </c>
      <c r="E428">
        <v>617.38</v>
      </c>
      <c r="F428">
        <v>16323.18</v>
      </c>
      <c r="G428" t="s">
        <v>7</v>
      </c>
    </row>
    <row r="429" spans="1:7" x14ac:dyDescent="0.25">
      <c r="A429">
        <v>426</v>
      </c>
      <c r="B429">
        <v>10</v>
      </c>
      <c r="C429">
        <v>8</v>
      </c>
      <c r="D429">
        <v>0.02</v>
      </c>
      <c r="E429">
        <v>618.41999999999996</v>
      </c>
      <c r="F429">
        <v>16342.52</v>
      </c>
      <c r="G429" t="s">
        <v>7</v>
      </c>
    </row>
    <row r="430" spans="1:7" x14ac:dyDescent="0.25">
      <c r="A430">
        <v>427</v>
      </c>
      <c r="B430">
        <v>10</v>
      </c>
      <c r="C430">
        <v>8</v>
      </c>
      <c r="D430">
        <v>0.02</v>
      </c>
      <c r="E430">
        <v>619.44000000000005</v>
      </c>
      <c r="F430">
        <v>16369.45</v>
      </c>
      <c r="G430" t="s">
        <v>7</v>
      </c>
    </row>
    <row r="431" spans="1:7" x14ac:dyDescent="0.25">
      <c r="A431">
        <v>428</v>
      </c>
      <c r="B431">
        <v>10</v>
      </c>
      <c r="C431">
        <v>8</v>
      </c>
      <c r="D431">
        <v>0.02</v>
      </c>
      <c r="E431">
        <v>620.46</v>
      </c>
      <c r="F431">
        <v>16396.38</v>
      </c>
      <c r="G431" t="s">
        <v>7</v>
      </c>
    </row>
    <row r="432" spans="1:7" x14ac:dyDescent="0.25">
      <c r="A432">
        <v>429</v>
      </c>
      <c r="B432">
        <v>10</v>
      </c>
      <c r="C432">
        <v>8</v>
      </c>
      <c r="D432">
        <v>0.02</v>
      </c>
      <c r="E432">
        <v>621.48</v>
      </c>
      <c r="F432">
        <v>16423.310000000001</v>
      </c>
      <c r="G432" t="s">
        <v>7</v>
      </c>
    </row>
    <row r="433" spans="1:7" x14ac:dyDescent="0.25">
      <c r="A433">
        <v>430</v>
      </c>
      <c r="B433">
        <v>10</v>
      </c>
      <c r="C433">
        <v>8</v>
      </c>
      <c r="D433">
        <v>0.02</v>
      </c>
      <c r="E433">
        <v>622.5</v>
      </c>
      <c r="F433">
        <v>16450.240000000002</v>
      </c>
      <c r="G433" t="s">
        <v>7</v>
      </c>
    </row>
    <row r="434" spans="1:7" x14ac:dyDescent="0.25">
      <c r="A434">
        <v>431</v>
      </c>
      <c r="B434">
        <v>10</v>
      </c>
      <c r="C434">
        <v>8</v>
      </c>
      <c r="D434">
        <v>0.02</v>
      </c>
      <c r="E434">
        <v>623.54</v>
      </c>
      <c r="F434">
        <v>16477.7</v>
      </c>
      <c r="G434" t="s">
        <v>7</v>
      </c>
    </row>
    <row r="435" spans="1:7" x14ac:dyDescent="0.25">
      <c r="A435">
        <v>432</v>
      </c>
      <c r="B435">
        <v>10</v>
      </c>
      <c r="C435">
        <v>8</v>
      </c>
      <c r="D435">
        <v>0.02</v>
      </c>
      <c r="E435">
        <v>624.55999999999995</v>
      </c>
      <c r="F435">
        <v>16504.62</v>
      </c>
      <c r="G435" t="s">
        <v>7</v>
      </c>
    </row>
    <row r="436" spans="1:7" x14ac:dyDescent="0.25">
      <c r="A436">
        <v>433</v>
      </c>
      <c r="B436">
        <v>10</v>
      </c>
      <c r="C436">
        <v>7</v>
      </c>
      <c r="D436">
        <v>0.03</v>
      </c>
      <c r="E436">
        <v>626.09</v>
      </c>
      <c r="F436">
        <v>16553.13</v>
      </c>
      <c r="G436" t="s">
        <v>7</v>
      </c>
    </row>
    <row r="437" spans="1:7" x14ac:dyDescent="0.25">
      <c r="A437">
        <v>434</v>
      </c>
      <c r="B437">
        <v>10</v>
      </c>
      <c r="C437">
        <v>8</v>
      </c>
      <c r="D437">
        <v>0.02</v>
      </c>
      <c r="E437">
        <v>627.11</v>
      </c>
      <c r="F437">
        <v>16571.95</v>
      </c>
      <c r="G437" t="s">
        <v>7</v>
      </c>
    </row>
    <row r="438" spans="1:7" x14ac:dyDescent="0.25">
      <c r="A438">
        <v>435</v>
      </c>
      <c r="B438">
        <v>10</v>
      </c>
      <c r="C438">
        <v>7</v>
      </c>
      <c r="D438">
        <v>0.03</v>
      </c>
      <c r="E438">
        <v>628.64</v>
      </c>
      <c r="F438">
        <v>16620.45</v>
      </c>
      <c r="G438" t="s">
        <v>7</v>
      </c>
    </row>
    <row r="439" spans="1:7" x14ac:dyDescent="0.25">
      <c r="A439">
        <v>436</v>
      </c>
      <c r="B439">
        <v>10</v>
      </c>
      <c r="C439">
        <v>6</v>
      </c>
      <c r="D439">
        <v>0.04</v>
      </c>
      <c r="E439">
        <v>630.72</v>
      </c>
      <c r="F439">
        <v>16683.47</v>
      </c>
      <c r="G439" t="s">
        <v>7</v>
      </c>
    </row>
    <row r="440" spans="1:7" x14ac:dyDescent="0.25">
      <c r="A440">
        <v>437</v>
      </c>
      <c r="B440">
        <v>10</v>
      </c>
      <c r="C440">
        <v>7</v>
      </c>
      <c r="D440">
        <v>0.03</v>
      </c>
      <c r="E440">
        <v>632.25</v>
      </c>
      <c r="F440">
        <v>16715.75</v>
      </c>
      <c r="G440" t="s">
        <v>7</v>
      </c>
    </row>
    <row r="441" spans="1:7" x14ac:dyDescent="0.25">
      <c r="A441">
        <v>438</v>
      </c>
      <c r="B441">
        <v>10</v>
      </c>
      <c r="C441">
        <v>6</v>
      </c>
      <c r="D441">
        <v>0.04</v>
      </c>
      <c r="E441">
        <v>634.29</v>
      </c>
      <c r="F441">
        <v>16777.72</v>
      </c>
      <c r="G441" t="s">
        <v>7</v>
      </c>
    </row>
    <row r="442" spans="1:7" x14ac:dyDescent="0.25">
      <c r="A442">
        <v>439</v>
      </c>
      <c r="B442">
        <v>10</v>
      </c>
      <c r="C442">
        <v>6</v>
      </c>
      <c r="D442">
        <v>0.04</v>
      </c>
      <c r="E442">
        <v>636.33000000000004</v>
      </c>
      <c r="F442">
        <v>16831.57</v>
      </c>
      <c r="G442" t="s">
        <v>7</v>
      </c>
    </row>
    <row r="443" spans="1:7" x14ac:dyDescent="0.25">
      <c r="A443">
        <v>440</v>
      </c>
      <c r="B443">
        <v>10</v>
      </c>
      <c r="C443">
        <v>6</v>
      </c>
      <c r="D443">
        <v>0.04</v>
      </c>
      <c r="E443">
        <v>638.37</v>
      </c>
      <c r="F443">
        <v>16885.43</v>
      </c>
      <c r="G443" t="s">
        <v>7</v>
      </c>
    </row>
    <row r="444" spans="1:7" x14ac:dyDescent="0.25">
      <c r="A444">
        <v>441</v>
      </c>
      <c r="B444">
        <v>10</v>
      </c>
      <c r="C444">
        <v>6</v>
      </c>
      <c r="D444">
        <v>0.04</v>
      </c>
      <c r="E444">
        <v>640.45000000000005</v>
      </c>
      <c r="F444">
        <v>16940.34</v>
      </c>
      <c r="G444" t="s">
        <v>7</v>
      </c>
    </row>
    <row r="445" spans="1:7" x14ac:dyDescent="0.25">
      <c r="A445">
        <v>442</v>
      </c>
      <c r="B445">
        <v>10</v>
      </c>
      <c r="C445">
        <v>7</v>
      </c>
      <c r="D445">
        <v>0.03</v>
      </c>
      <c r="E445">
        <v>641.98</v>
      </c>
      <c r="F445">
        <v>16972.62</v>
      </c>
      <c r="G445" t="s">
        <v>7</v>
      </c>
    </row>
    <row r="446" spans="1:7" x14ac:dyDescent="0.25">
      <c r="A446">
        <v>443</v>
      </c>
      <c r="B446">
        <v>10</v>
      </c>
      <c r="C446">
        <v>9</v>
      </c>
      <c r="D446">
        <v>0.01</v>
      </c>
      <c r="E446">
        <v>642.49</v>
      </c>
      <c r="F446">
        <v>16969.87</v>
      </c>
      <c r="G446" t="s">
        <v>7</v>
      </c>
    </row>
    <row r="447" spans="1:7" x14ac:dyDescent="0.25">
      <c r="A447">
        <v>444</v>
      </c>
      <c r="B447">
        <v>10</v>
      </c>
      <c r="C447">
        <v>9</v>
      </c>
      <c r="D447">
        <v>0.01</v>
      </c>
      <c r="E447">
        <v>643</v>
      </c>
      <c r="F447">
        <v>16983.330000000002</v>
      </c>
      <c r="G447" t="s">
        <v>7</v>
      </c>
    </row>
    <row r="448" spans="1:7" x14ac:dyDescent="0.25">
      <c r="A448">
        <v>445</v>
      </c>
      <c r="B448">
        <v>10</v>
      </c>
      <c r="C448">
        <v>11</v>
      </c>
      <c r="D448">
        <v>-0.01</v>
      </c>
      <c r="E448">
        <v>642.49</v>
      </c>
      <c r="F448">
        <v>16953.650000000001</v>
      </c>
      <c r="G448" t="s">
        <v>7</v>
      </c>
    </row>
    <row r="449" spans="1:7" x14ac:dyDescent="0.25">
      <c r="A449">
        <v>446</v>
      </c>
      <c r="B449">
        <v>10</v>
      </c>
      <c r="C449">
        <v>9</v>
      </c>
      <c r="D449">
        <v>0.01</v>
      </c>
      <c r="E449">
        <v>643.01</v>
      </c>
      <c r="F449">
        <v>16983.599999999999</v>
      </c>
      <c r="G449" t="s">
        <v>7</v>
      </c>
    </row>
    <row r="450" spans="1:7" x14ac:dyDescent="0.25">
      <c r="A450">
        <v>447</v>
      </c>
      <c r="B450">
        <v>10</v>
      </c>
      <c r="C450">
        <v>9</v>
      </c>
      <c r="D450">
        <v>0.01</v>
      </c>
      <c r="E450">
        <v>643.52</v>
      </c>
      <c r="F450">
        <v>16997.060000000001</v>
      </c>
      <c r="G450" t="s">
        <v>7</v>
      </c>
    </row>
    <row r="451" spans="1:7" x14ac:dyDescent="0.25">
      <c r="A451">
        <v>448</v>
      </c>
      <c r="B451">
        <v>10</v>
      </c>
      <c r="C451">
        <v>8</v>
      </c>
      <c r="D451">
        <v>0.02</v>
      </c>
      <c r="E451">
        <v>644.54</v>
      </c>
      <c r="F451">
        <v>17032.099999999999</v>
      </c>
      <c r="G451" t="s">
        <v>7</v>
      </c>
    </row>
    <row r="452" spans="1:7" x14ac:dyDescent="0.25">
      <c r="A452">
        <v>449</v>
      </c>
      <c r="B452">
        <v>10</v>
      </c>
      <c r="C452">
        <v>7</v>
      </c>
      <c r="D452">
        <v>0.03</v>
      </c>
      <c r="E452">
        <v>646.07000000000005</v>
      </c>
      <c r="F452">
        <v>17080.599999999999</v>
      </c>
      <c r="G452" t="s">
        <v>7</v>
      </c>
    </row>
    <row r="453" spans="1:7" x14ac:dyDescent="0.25">
      <c r="A453">
        <v>450</v>
      </c>
      <c r="B453">
        <v>10</v>
      </c>
      <c r="C453">
        <v>9</v>
      </c>
      <c r="D453">
        <v>0.01</v>
      </c>
      <c r="E453">
        <v>646.58000000000004</v>
      </c>
      <c r="F453">
        <v>17077.849999999999</v>
      </c>
      <c r="G453" t="s">
        <v>7</v>
      </c>
    </row>
    <row r="454" spans="1:7" x14ac:dyDescent="0.25">
      <c r="A454">
        <v>451</v>
      </c>
      <c r="B454">
        <v>10</v>
      </c>
      <c r="C454">
        <v>8</v>
      </c>
      <c r="D454">
        <v>0.02</v>
      </c>
      <c r="E454">
        <v>647.62</v>
      </c>
      <c r="F454">
        <v>17113.41</v>
      </c>
      <c r="G454" t="s">
        <v>7</v>
      </c>
    </row>
    <row r="455" spans="1:7" x14ac:dyDescent="0.25">
      <c r="A455">
        <v>452</v>
      </c>
      <c r="B455">
        <v>10</v>
      </c>
      <c r="C455">
        <v>8</v>
      </c>
      <c r="D455">
        <v>0.02</v>
      </c>
      <c r="E455">
        <v>648.64</v>
      </c>
      <c r="F455">
        <v>17140.34</v>
      </c>
      <c r="G455" t="s">
        <v>7</v>
      </c>
    </row>
    <row r="456" spans="1:7" x14ac:dyDescent="0.25">
      <c r="A456">
        <v>453</v>
      </c>
      <c r="B456">
        <v>10</v>
      </c>
      <c r="C456">
        <v>7</v>
      </c>
      <c r="D456">
        <v>0.03</v>
      </c>
      <c r="E456">
        <v>650.16999999999996</v>
      </c>
      <c r="F456">
        <v>17188.84</v>
      </c>
      <c r="G456" t="s">
        <v>7</v>
      </c>
    </row>
    <row r="457" spans="1:7" x14ac:dyDescent="0.25">
      <c r="A457">
        <v>454</v>
      </c>
      <c r="B457">
        <v>10</v>
      </c>
      <c r="C457">
        <v>7</v>
      </c>
      <c r="D457">
        <v>0.03</v>
      </c>
      <c r="E457">
        <v>651.70000000000005</v>
      </c>
      <c r="F457">
        <v>17229.240000000002</v>
      </c>
      <c r="G457" t="s">
        <v>7</v>
      </c>
    </row>
    <row r="458" spans="1:7" x14ac:dyDescent="0.25">
      <c r="A458">
        <v>455</v>
      </c>
      <c r="B458">
        <v>10</v>
      </c>
      <c r="C458">
        <v>7</v>
      </c>
      <c r="D458">
        <v>0.03</v>
      </c>
      <c r="E458">
        <v>653.23</v>
      </c>
      <c r="F458">
        <v>17269.63</v>
      </c>
      <c r="G458" t="s">
        <v>7</v>
      </c>
    </row>
    <row r="459" spans="1:7" x14ac:dyDescent="0.25">
      <c r="A459">
        <v>456</v>
      </c>
      <c r="B459">
        <v>10</v>
      </c>
      <c r="C459">
        <v>6</v>
      </c>
      <c r="D459">
        <v>0.04</v>
      </c>
      <c r="E459">
        <v>655.30999999999995</v>
      </c>
      <c r="F459">
        <v>17332.650000000001</v>
      </c>
      <c r="G459" t="s">
        <v>7</v>
      </c>
    </row>
    <row r="460" spans="1:7" x14ac:dyDescent="0.25">
      <c r="A460">
        <v>457</v>
      </c>
      <c r="B460">
        <v>10</v>
      </c>
      <c r="C460">
        <v>5</v>
      </c>
      <c r="D460">
        <v>0.05</v>
      </c>
      <c r="E460">
        <v>657.86</v>
      </c>
      <c r="F460">
        <v>17408.080000000002</v>
      </c>
      <c r="G460" t="s">
        <v>7</v>
      </c>
    </row>
    <row r="461" spans="1:7" x14ac:dyDescent="0.25">
      <c r="A461">
        <v>458</v>
      </c>
      <c r="B461">
        <v>10</v>
      </c>
      <c r="C461">
        <v>6</v>
      </c>
      <c r="D461">
        <v>0.04</v>
      </c>
      <c r="E461">
        <v>659.9</v>
      </c>
      <c r="F461">
        <v>17453.830000000002</v>
      </c>
      <c r="G461" t="s">
        <v>7</v>
      </c>
    </row>
    <row r="462" spans="1:7" x14ac:dyDescent="0.25">
      <c r="A462">
        <v>459</v>
      </c>
      <c r="B462">
        <v>10</v>
      </c>
      <c r="C462">
        <v>8</v>
      </c>
      <c r="D462">
        <v>0.02</v>
      </c>
      <c r="E462">
        <v>660.92</v>
      </c>
      <c r="F462">
        <v>17464.54</v>
      </c>
      <c r="G462" t="s">
        <v>7</v>
      </c>
    </row>
    <row r="463" spans="1:7" x14ac:dyDescent="0.25">
      <c r="A463">
        <v>460</v>
      </c>
      <c r="B463">
        <v>10</v>
      </c>
      <c r="C463">
        <v>9</v>
      </c>
      <c r="D463">
        <v>0.01</v>
      </c>
      <c r="E463">
        <v>661.43</v>
      </c>
      <c r="F463">
        <v>17469.89</v>
      </c>
      <c r="G463" t="s">
        <v>7</v>
      </c>
    </row>
    <row r="464" spans="1:7" x14ac:dyDescent="0.25">
      <c r="A464">
        <v>461</v>
      </c>
      <c r="B464">
        <v>10</v>
      </c>
      <c r="C464">
        <v>10</v>
      </c>
      <c r="D464">
        <v>0</v>
      </c>
      <c r="E464">
        <v>661.43</v>
      </c>
      <c r="F464">
        <v>17461.78</v>
      </c>
      <c r="G464" t="s">
        <v>7</v>
      </c>
    </row>
    <row r="465" spans="1:7" x14ac:dyDescent="0.25">
      <c r="A465">
        <v>462</v>
      </c>
      <c r="B465">
        <v>10</v>
      </c>
      <c r="C465">
        <v>8</v>
      </c>
      <c r="D465">
        <v>0.02</v>
      </c>
      <c r="E465">
        <v>662.45</v>
      </c>
      <c r="F465">
        <v>17504.93</v>
      </c>
      <c r="G465" t="s">
        <v>7</v>
      </c>
    </row>
    <row r="466" spans="1:7" x14ac:dyDescent="0.25">
      <c r="A466">
        <v>463</v>
      </c>
      <c r="B466">
        <v>10</v>
      </c>
      <c r="C466">
        <v>7</v>
      </c>
      <c r="D466">
        <v>0.03</v>
      </c>
      <c r="E466">
        <v>663.98</v>
      </c>
      <c r="F466">
        <v>17553.43</v>
      </c>
      <c r="G466" t="s">
        <v>7</v>
      </c>
    </row>
    <row r="467" spans="1:7" x14ac:dyDescent="0.25">
      <c r="A467">
        <v>464</v>
      </c>
      <c r="B467">
        <v>10</v>
      </c>
      <c r="C467">
        <v>8</v>
      </c>
      <c r="D467">
        <v>0.02</v>
      </c>
      <c r="E467">
        <v>665</v>
      </c>
      <c r="F467">
        <v>17572.25</v>
      </c>
      <c r="G467" t="s">
        <v>7</v>
      </c>
    </row>
    <row r="468" spans="1:7" x14ac:dyDescent="0.25">
      <c r="A468">
        <v>465</v>
      </c>
      <c r="B468">
        <v>10</v>
      </c>
      <c r="C468">
        <v>7</v>
      </c>
      <c r="D468">
        <v>0.03</v>
      </c>
      <c r="E468">
        <v>666.53</v>
      </c>
      <c r="F468">
        <v>17620.75</v>
      </c>
      <c r="G468" t="s">
        <v>7</v>
      </c>
    </row>
    <row r="469" spans="1:7" x14ac:dyDescent="0.25">
      <c r="A469">
        <v>466</v>
      </c>
      <c r="B469">
        <v>10</v>
      </c>
      <c r="C469">
        <v>10</v>
      </c>
      <c r="D469">
        <v>0</v>
      </c>
      <c r="E469">
        <v>666.53</v>
      </c>
      <c r="F469">
        <v>17596.419999999998</v>
      </c>
      <c r="G469" t="s">
        <v>7</v>
      </c>
    </row>
    <row r="470" spans="1:7" x14ac:dyDescent="0.25">
      <c r="A470">
        <v>467</v>
      </c>
      <c r="B470">
        <v>10</v>
      </c>
      <c r="C470">
        <v>9</v>
      </c>
      <c r="D470">
        <v>0.01</v>
      </c>
      <c r="E470">
        <v>667.04</v>
      </c>
      <c r="F470">
        <v>17618</v>
      </c>
      <c r="G470" t="s">
        <v>7</v>
      </c>
    </row>
    <row r="471" spans="1:7" x14ac:dyDescent="0.25">
      <c r="A471">
        <v>468</v>
      </c>
      <c r="B471">
        <v>10</v>
      </c>
      <c r="C471">
        <v>6</v>
      </c>
      <c r="D471">
        <v>0.04</v>
      </c>
      <c r="E471">
        <v>669.08</v>
      </c>
      <c r="F471">
        <v>17696.18</v>
      </c>
      <c r="G471" t="s">
        <v>7</v>
      </c>
    </row>
    <row r="472" spans="1:7" x14ac:dyDescent="0.25">
      <c r="A472">
        <v>469</v>
      </c>
      <c r="B472">
        <v>10</v>
      </c>
      <c r="C472">
        <v>8</v>
      </c>
      <c r="D472">
        <v>0.02</v>
      </c>
      <c r="E472">
        <v>670.1</v>
      </c>
      <c r="F472">
        <v>17706.89</v>
      </c>
      <c r="G472" t="s">
        <v>7</v>
      </c>
    </row>
    <row r="473" spans="1:7" x14ac:dyDescent="0.25">
      <c r="A473">
        <v>470</v>
      </c>
      <c r="B473">
        <v>10</v>
      </c>
      <c r="C473">
        <v>8</v>
      </c>
      <c r="D473">
        <v>0.02</v>
      </c>
      <c r="E473">
        <v>671.12</v>
      </c>
      <c r="F473">
        <v>17733.82</v>
      </c>
      <c r="G473" t="s">
        <v>7</v>
      </c>
    </row>
    <row r="474" spans="1:7" x14ac:dyDescent="0.25">
      <c r="A474">
        <v>471</v>
      </c>
      <c r="B474">
        <v>10</v>
      </c>
      <c r="C474">
        <v>7</v>
      </c>
      <c r="D474">
        <v>0.03</v>
      </c>
      <c r="E474">
        <v>672.68</v>
      </c>
      <c r="F474">
        <v>17783.11</v>
      </c>
      <c r="G474" t="s">
        <v>7</v>
      </c>
    </row>
    <row r="475" spans="1:7" x14ac:dyDescent="0.25">
      <c r="A475">
        <v>472</v>
      </c>
      <c r="B475">
        <v>10</v>
      </c>
      <c r="C475">
        <v>8</v>
      </c>
      <c r="D475">
        <v>0.02</v>
      </c>
      <c r="E475">
        <v>673.7</v>
      </c>
      <c r="F475">
        <v>17801.93</v>
      </c>
      <c r="G475" t="s">
        <v>7</v>
      </c>
    </row>
    <row r="476" spans="1:7" x14ac:dyDescent="0.25">
      <c r="A476">
        <v>473</v>
      </c>
      <c r="B476">
        <v>10</v>
      </c>
      <c r="C476">
        <v>7</v>
      </c>
      <c r="D476">
        <v>0.03</v>
      </c>
      <c r="E476">
        <v>675.23</v>
      </c>
      <c r="F476">
        <v>17850.43</v>
      </c>
      <c r="G476" t="s">
        <v>7</v>
      </c>
    </row>
    <row r="477" spans="1:7" x14ac:dyDescent="0.25">
      <c r="A477">
        <v>474</v>
      </c>
      <c r="B477">
        <v>10</v>
      </c>
      <c r="C477">
        <v>7</v>
      </c>
      <c r="D477">
        <v>0.03</v>
      </c>
      <c r="E477">
        <v>676.76</v>
      </c>
      <c r="F477">
        <v>17890.830000000002</v>
      </c>
      <c r="G477" t="s">
        <v>7</v>
      </c>
    </row>
    <row r="478" spans="1:7" x14ac:dyDescent="0.25">
      <c r="A478">
        <v>475</v>
      </c>
      <c r="B478">
        <v>10</v>
      </c>
      <c r="C478">
        <v>8</v>
      </c>
      <c r="D478">
        <v>0.02</v>
      </c>
      <c r="E478">
        <v>677.78</v>
      </c>
      <c r="F478">
        <v>17909.650000000001</v>
      </c>
      <c r="G478" t="s">
        <v>7</v>
      </c>
    </row>
    <row r="479" spans="1:7" x14ac:dyDescent="0.25">
      <c r="A479">
        <v>476</v>
      </c>
      <c r="B479">
        <v>10</v>
      </c>
      <c r="C479">
        <v>9</v>
      </c>
      <c r="D479">
        <v>0.01</v>
      </c>
      <c r="E479">
        <v>678.3</v>
      </c>
      <c r="F479">
        <v>17915.259999999998</v>
      </c>
      <c r="G479" t="s">
        <v>7</v>
      </c>
    </row>
    <row r="480" spans="1:7" x14ac:dyDescent="0.25">
      <c r="A480">
        <v>477</v>
      </c>
      <c r="B480">
        <v>10</v>
      </c>
      <c r="C480">
        <v>8</v>
      </c>
      <c r="D480">
        <v>0.02</v>
      </c>
      <c r="E480">
        <v>679.32</v>
      </c>
      <c r="F480">
        <v>17950.3</v>
      </c>
      <c r="G480" t="s">
        <v>7</v>
      </c>
    </row>
    <row r="481" spans="1:7" x14ac:dyDescent="0.25">
      <c r="A481">
        <v>478</v>
      </c>
      <c r="B481">
        <v>10</v>
      </c>
      <c r="C481">
        <v>8</v>
      </c>
      <c r="D481">
        <v>0.02</v>
      </c>
      <c r="E481">
        <v>680.34</v>
      </c>
      <c r="F481">
        <v>17977.23</v>
      </c>
      <c r="G481" t="s">
        <v>7</v>
      </c>
    </row>
    <row r="482" spans="1:7" x14ac:dyDescent="0.25">
      <c r="A482">
        <v>479</v>
      </c>
      <c r="B482">
        <v>10</v>
      </c>
      <c r="C482">
        <v>7</v>
      </c>
      <c r="D482">
        <v>0.03</v>
      </c>
      <c r="E482">
        <v>681.87</v>
      </c>
      <c r="F482">
        <v>18025.73</v>
      </c>
      <c r="G482" t="s">
        <v>7</v>
      </c>
    </row>
    <row r="483" spans="1:7" x14ac:dyDescent="0.25">
      <c r="A483">
        <v>480</v>
      </c>
      <c r="B483">
        <v>10</v>
      </c>
      <c r="C483">
        <v>6</v>
      </c>
      <c r="D483">
        <v>0.04</v>
      </c>
      <c r="E483">
        <v>683.91</v>
      </c>
      <c r="F483">
        <v>18087.7</v>
      </c>
      <c r="G483" t="s">
        <v>7</v>
      </c>
    </row>
    <row r="484" spans="1:7" x14ac:dyDescent="0.25">
      <c r="A484">
        <v>481</v>
      </c>
      <c r="B484">
        <v>10</v>
      </c>
      <c r="C484">
        <v>3</v>
      </c>
      <c r="D484">
        <v>7.0000000000000007E-2</v>
      </c>
      <c r="E484">
        <v>687.55</v>
      </c>
      <c r="F484">
        <v>18208.13</v>
      </c>
      <c r="G484" t="s">
        <v>7</v>
      </c>
    </row>
    <row r="485" spans="1:7" x14ac:dyDescent="0.25">
      <c r="A485">
        <v>482</v>
      </c>
      <c r="B485">
        <v>10</v>
      </c>
      <c r="C485">
        <v>6</v>
      </c>
      <c r="D485">
        <v>0.04</v>
      </c>
      <c r="E485">
        <v>689.59</v>
      </c>
      <c r="F485">
        <v>18237.650000000001</v>
      </c>
      <c r="G485" t="s">
        <v>7</v>
      </c>
    </row>
    <row r="486" spans="1:7" x14ac:dyDescent="0.25">
      <c r="A486">
        <v>483</v>
      </c>
      <c r="B486">
        <v>10</v>
      </c>
      <c r="C486">
        <v>13</v>
      </c>
      <c r="D486">
        <v>-0.03</v>
      </c>
      <c r="E486">
        <v>688.06</v>
      </c>
      <c r="F486">
        <v>18140.490000000002</v>
      </c>
      <c r="G486" t="s">
        <v>7</v>
      </c>
    </row>
    <row r="487" spans="1:7" x14ac:dyDescent="0.25">
      <c r="A487">
        <v>484</v>
      </c>
      <c r="B487">
        <v>10</v>
      </c>
      <c r="C487">
        <v>6</v>
      </c>
      <c r="D487">
        <v>0.04</v>
      </c>
      <c r="E487">
        <v>690.1</v>
      </c>
      <c r="F487">
        <v>18251.11</v>
      </c>
      <c r="G487" t="s">
        <v>7</v>
      </c>
    </row>
    <row r="488" spans="1:7" x14ac:dyDescent="0.25">
      <c r="A488">
        <v>485</v>
      </c>
      <c r="B488">
        <v>10</v>
      </c>
      <c r="C488">
        <v>6</v>
      </c>
      <c r="D488">
        <v>0.04</v>
      </c>
      <c r="E488">
        <v>692.14</v>
      </c>
      <c r="F488">
        <v>18304.97</v>
      </c>
      <c r="G488" t="s">
        <v>7</v>
      </c>
    </row>
    <row r="489" spans="1:7" x14ac:dyDescent="0.25">
      <c r="A489">
        <v>486</v>
      </c>
      <c r="B489">
        <v>10</v>
      </c>
      <c r="C489">
        <v>5</v>
      </c>
      <c r="D489">
        <v>0.05</v>
      </c>
      <c r="E489">
        <v>694.74</v>
      </c>
      <c r="F489">
        <v>18381.72</v>
      </c>
      <c r="G489" t="s">
        <v>7</v>
      </c>
    </row>
    <row r="490" spans="1:7" x14ac:dyDescent="0.25">
      <c r="A490">
        <v>487</v>
      </c>
      <c r="B490">
        <v>10</v>
      </c>
      <c r="C490">
        <v>5</v>
      </c>
      <c r="D490">
        <v>0.05</v>
      </c>
      <c r="E490">
        <v>697.29</v>
      </c>
      <c r="F490">
        <v>18449.04</v>
      </c>
      <c r="G490" t="s">
        <v>7</v>
      </c>
    </row>
    <row r="491" spans="1:7" x14ac:dyDescent="0.25">
      <c r="A491">
        <v>488</v>
      </c>
      <c r="B491">
        <v>10</v>
      </c>
      <c r="C491">
        <v>8</v>
      </c>
      <c r="D491">
        <v>0.02</v>
      </c>
      <c r="E491">
        <v>698.31</v>
      </c>
      <c r="F491">
        <v>18451.64</v>
      </c>
      <c r="G491" t="s">
        <v>7</v>
      </c>
    </row>
    <row r="492" spans="1:7" x14ac:dyDescent="0.25">
      <c r="A492">
        <v>489</v>
      </c>
      <c r="B492">
        <v>10</v>
      </c>
      <c r="C492">
        <v>12</v>
      </c>
      <c r="D492">
        <v>-0.02</v>
      </c>
      <c r="E492">
        <v>697.29</v>
      </c>
      <c r="F492">
        <v>18392.27</v>
      </c>
      <c r="G492" t="s">
        <v>7</v>
      </c>
    </row>
    <row r="493" spans="1:7" x14ac:dyDescent="0.25">
      <c r="A493">
        <v>490</v>
      </c>
      <c r="B493">
        <v>10</v>
      </c>
      <c r="C493">
        <v>11</v>
      </c>
      <c r="D493">
        <v>-0.01</v>
      </c>
      <c r="E493">
        <v>696.78</v>
      </c>
      <c r="F493">
        <v>18386.91</v>
      </c>
      <c r="G493" t="s">
        <v>7</v>
      </c>
    </row>
    <row r="494" spans="1:7" x14ac:dyDescent="0.25">
      <c r="A494">
        <v>491</v>
      </c>
      <c r="B494">
        <v>10</v>
      </c>
      <c r="C494">
        <v>7</v>
      </c>
      <c r="D494">
        <v>0.03</v>
      </c>
      <c r="E494">
        <v>698.34</v>
      </c>
      <c r="F494">
        <v>18460.54</v>
      </c>
      <c r="G494" t="s">
        <v>7</v>
      </c>
    </row>
    <row r="495" spans="1:7" x14ac:dyDescent="0.25">
      <c r="A495">
        <v>492</v>
      </c>
      <c r="B495">
        <v>10</v>
      </c>
      <c r="C495">
        <v>8</v>
      </c>
      <c r="D495">
        <v>0.02</v>
      </c>
      <c r="E495">
        <v>699.36</v>
      </c>
      <c r="F495">
        <v>18479.36</v>
      </c>
      <c r="G495" t="s">
        <v>7</v>
      </c>
    </row>
    <row r="496" spans="1:7" x14ac:dyDescent="0.25">
      <c r="A496">
        <v>493</v>
      </c>
      <c r="B496">
        <v>10</v>
      </c>
      <c r="C496">
        <v>8</v>
      </c>
      <c r="D496">
        <v>0.02</v>
      </c>
      <c r="E496">
        <v>700.38</v>
      </c>
      <c r="F496">
        <v>18506.29</v>
      </c>
      <c r="G496" t="s">
        <v>7</v>
      </c>
    </row>
    <row r="497" spans="1:7" x14ac:dyDescent="0.25">
      <c r="A497">
        <v>494</v>
      </c>
      <c r="B497">
        <v>10</v>
      </c>
      <c r="C497">
        <v>9</v>
      </c>
      <c r="D497">
        <v>0.01</v>
      </c>
      <c r="E497">
        <v>700.89</v>
      </c>
      <c r="F497">
        <v>18511.64</v>
      </c>
      <c r="G497" t="s">
        <v>7</v>
      </c>
    </row>
    <row r="498" spans="1:7" x14ac:dyDescent="0.25">
      <c r="A498">
        <v>495</v>
      </c>
      <c r="B498">
        <v>10</v>
      </c>
      <c r="C498">
        <v>8</v>
      </c>
      <c r="D498">
        <v>0.02</v>
      </c>
      <c r="E498">
        <v>701.91</v>
      </c>
      <c r="F498">
        <v>18546.68</v>
      </c>
      <c r="G498" t="s">
        <v>7</v>
      </c>
    </row>
    <row r="499" spans="1:7" x14ac:dyDescent="0.25">
      <c r="A499">
        <v>496</v>
      </c>
      <c r="B499">
        <v>10</v>
      </c>
      <c r="C499">
        <v>9</v>
      </c>
      <c r="D499">
        <v>0.01</v>
      </c>
      <c r="E499">
        <v>702.43</v>
      </c>
      <c r="F499">
        <v>18552.3</v>
      </c>
      <c r="G499" t="s">
        <v>7</v>
      </c>
    </row>
    <row r="500" spans="1:7" x14ac:dyDescent="0.25">
      <c r="A500">
        <v>497</v>
      </c>
      <c r="B500">
        <v>10</v>
      </c>
      <c r="C500">
        <v>9</v>
      </c>
      <c r="D500">
        <v>0.01</v>
      </c>
      <c r="E500">
        <v>702.94</v>
      </c>
      <c r="F500">
        <v>18565.759999999998</v>
      </c>
      <c r="G500" t="s">
        <v>7</v>
      </c>
    </row>
    <row r="501" spans="1:7" x14ac:dyDescent="0.25">
      <c r="A501">
        <v>498</v>
      </c>
      <c r="B501">
        <v>10</v>
      </c>
      <c r="C501">
        <v>10</v>
      </c>
      <c r="D501">
        <v>0</v>
      </c>
      <c r="E501">
        <v>702.94</v>
      </c>
      <c r="F501">
        <v>18557.650000000001</v>
      </c>
      <c r="G501" t="s">
        <v>7</v>
      </c>
    </row>
    <row r="502" spans="1:7" x14ac:dyDescent="0.25">
      <c r="A502">
        <v>499</v>
      </c>
      <c r="B502">
        <v>10</v>
      </c>
      <c r="C502">
        <v>9</v>
      </c>
      <c r="D502">
        <v>0.01</v>
      </c>
      <c r="E502">
        <v>703.45</v>
      </c>
      <c r="F502">
        <v>18579.22</v>
      </c>
      <c r="G502" t="s">
        <v>7</v>
      </c>
    </row>
    <row r="503" spans="1:7" x14ac:dyDescent="0.25">
      <c r="A503">
        <v>500</v>
      </c>
      <c r="B503">
        <v>10</v>
      </c>
      <c r="C503">
        <v>8</v>
      </c>
      <c r="D503">
        <v>0.02</v>
      </c>
      <c r="E503">
        <v>704.47</v>
      </c>
      <c r="F503">
        <v>18614.259999999998</v>
      </c>
      <c r="G503" t="s">
        <v>7</v>
      </c>
    </row>
    <row r="504" spans="1:7" x14ac:dyDescent="0.25">
      <c r="A504">
        <v>501</v>
      </c>
      <c r="B504">
        <v>10</v>
      </c>
      <c r="C504">
        <v>7</v>
      </c>
      <c r="D504">
        <v>0.03</v>
      </c>
      <c r="E504">
        <v>706.03</v>
      </c>
      <c r="F504">
        <v>18663.560000000001</v>
      </c>
      <c r="G504" t="s">
        <v>7</v>
      </c>
    </row>
    <row r="505" spans="1:7" x14ac:dyDescent="0.25">
      <c r="A505">
        <v>502</v>
      </c>
      <c r="B505">
        <v>10</v>
      </c>
      <c r="C505">
        <v>8</v>
      </c>
      <c r="D505">
        <v>0.02</v>
      </c>
      <c r="E505">
        <v>707.05</v>
      </c>
      <c r="F505">
        <v>18682.38</v>
      </c>
      <c r="G505" t="s">
        <v>7</v>
      </c>
    </row>
    <row r="506" spans="1:7" x14ac:dyDescent="0.25">
      <c r="A506">
        <v>503</v>
      </c>
      <c r="B506">
        <v>10</v>
      </c>
      <c r="C506">
        <v>11</v>
      </c>
      <c r="D506">
        <v>-0.01</v>
      </c>
      <c r="E506">
        <v>706.54</v>
      </c>
      <c r="F506">
        <v>18644.580000000002</v>
      </c>
      <c r="G506" t="s">
        <v>7</v>
      </c>
    </row>
    <row r="507" spans="1:7" x14ac:dyDescent="0.25">
      <c r="A507">
        <v>504</v>
      </c>
      <c r="B507">
        <v>10</v>
      </c>
      <c r="C507">
        <v>11</v>
      </c>
      <c r="D507">
        <v>-0.01</v>
      </c>
      <c r="E507">
        <v>706.03</v>
      </c>
      <c r="F507">
        <v>18631.12</v>
      </c>
      <c r="G507" t="s">
        <v>7</v>
      </c>
    </row>
    <row r="508" spans="1:7" x14ac:dyDescent="0.25">
      <c r="A508">
        <v>505</v>
      </c>
      <c r="B508">
        <v>10</v>
      </c>
      <c r="C508">
        <v>8</v>
      </c>
      <c r="D508">
        <v>0.02</v>
      </c>
      <c r="E508">
        <v>707.05</v>
      </c>
      <c r="F508">
        <v>18682.38</v>
      </c>
      <c r="G508" t="s">
        <v>7</v>
      </c>
    </row>
    <row r="509" spans="1:7" x14ac:dyDescent="0.25">
      <c r="A509">
        <v>506</v>
      </c>
      <c r="B509">
        <v>10</v>
      </c>
      <c r="C509">
        <v>7</v>
      </c>
      <c r="D509">
        <v>0.03</v>
      </c>
      <c r="E509">
        <v>708.61</v>
      </c>
      <c r="F509">
        <v>18731.669999999998</v>
      </c>
      <c r="G509" t="s">
        <v>7</v>
      </c>
    </row>
    <row r="510" spans="1:7" x14ac:dyDescent="0.25">
      <c r="A510">
        <v>507</v>
      </c>
      <c r="B510">
        <v>10</v>
      </c>
      <c r="C510">
        <v>7</v>
      </c>
      <c r="D510">
        <v>0.03</v>
      </c>
      <c r="E510">
        <v>710.14</v>
      </c>
      <c r="F510">
        <v>18772.060000000001</v>
      </c>
      <c r="G510" t="s">
        <v>7</v>
      </c>
    </row>
    <row r="511" spans="1:7" x14ac:dyDescent="0.25">
      <c r="A511">
        <v>508</v>
      </c>
      <c r="B511">
        <v>10</v>
      </c>
      <c r="C511">
        <v>7</v>
      </c>
      <c r="D511">
        <v>0.03</v>
      </c>
      <c r="E511">
        <v>711.67</v>
      </c>
      <c r="F511">
        <v>18812.46</v>
      </c>
      <c r="G511" t="s">
        <v>7</v>
      </c>
    </row>
    <row r="512" spans="1:7" x14ac:dyDescent="0.25">
      <c r="A512">
        <v>509</v>
      </c>
      <c r="B512">
        <v>10</v>
      </c>
      <c r="C512">
        <v>6</v>
      </c>
      <c r="D512">
        <v>0.04</v>
      </c>
      <c r="E512">
        <v>713.71</v>
      </c>
      <c r="F512">
        <v>18874.419999999998</v>
      </c>
      <c r="G512" t="s">
        <v>7</v>
      </c>
    </row>
    <row r="513" spans="1:7" x14ac:dyDescent="0.25">
      <c r="A513">
        <v>510</v>
      </c>
      <c r="B513">
        <v>10</v>
      </c>
      <c r="C513">
        <v>8</v>
      </c>
      <c r="D513">
        <v>0.02</v>
      </c>
      <c r="E513">
        <v>714.73</v>
      </c>
      <c r="F513">
        <v>18885.13</v>
      </c>
      <c r="G513" t="s">
        <v>7</v>
      </c>
    </row>
    <row r="514" spans="1:7" x14ac:dyDescent="0.25">
      <c r="A514">
        <v>511</v>
      </c>
      <c r="B514">
        <v>10</v>
      </c>
      <c r="C514">
        <v>9</v>
      </c>
      <c r="D514">
        <v>0.01</v>
      </c>
      <c r="E514">
        <v>715.25</v>
      </c>
      <c r="F514">
        <v>18890.75</v>
      </c>
      <c r="G514" t="s">
        <v>7</v>
      </c>
    </row>
    <row r="515" spans="1:7" x14ac:dyDescent="0.25">
      <c r="A515">
        <v>512</v>
      </c>
      <c r="B515">
        <v>10</v>
      </c>
      <c r="C515">
        <v>7</v>
      </c>
      <c r="D515">
        <v>0.03</v>
      </c>
      <c r="E515">
        <v>716.78</v>
      </c>
      <c r="F515">
        <v>18947.36</v>
      </c>
      <c r="G515" t="s">
        <v>7</v>
      </c>
    </row>
    <row r="516" spans="1:7" x14ac:dyDescent="0.25">
      <c r="A516">
        <v>513</v>
      </c>
      <c r="B516">
        <v>10</v>
      </c>
      <c r="C516">
        <v>7</v>
      </c>
      <c r="D516">
        <v>0.03</v>
      </c>
      <c r="E516">
        <v>718.31</v>
      </c>
      <c r="F516">
        <v>18987.75</v>
      </c>
      <c r="G516" t="s">
        <v>7</v>
      </c>
    </row>
    <row r="517" spans="1:7" x14ac:dyDescent="0.25">
      <c r="A517">
        <v>514</v>
      </c>
      <c r="B517">
        <v>10</v>
      </c>
      <c r="C517">
        <v>7</v>
      </c>
      <c r="D517">
        <v>0.03</v>
      </c>
      <c r="E517">
        <v>719.84</v>
      </c>
      <c r="F517">
        <v>19028.150000000001</v>
      </c>
      <c r="G517" t="s">
        <v>7</v>
      </c>
    </row>
    <row r="518" spans="1:7" x14ac:dyDescent="0.25">
      <c r="A518">
        <v>515</v>
      </c>
      <c r="B518">
        <v>10</v>
      </c>
      <c r="C518">
        <v>7</v>
      </c>
      <c r="D518">
        <v>0.03</v>
      </c>
      <c r="E518">
        <v>721.37</v>
      </c>
      <c r="F518">
        <v>19068.54</v>
      </c>
      <c r="G518" t="s">
        <v>7</v>
      </c>
    </row>
    <row r="519" spans="1:7" x14ac:dyDescent="0.25">
      <c r="A519">
        <v>516</v>
      </c>
      <c r="B519">
        <v>10</v>
      </c>
      <c r="C519">
        <v>7</v>
      </c>
      <c r="D519">
        <v>0.03</v>
      </c>
      <c r="E519">
        <v>722.93</v>
      </c>
      <c r="F519">
        <v>19109.72</v>
      </c>
      <c r="G519" t="s">
        <v>7</v>
      </c>
    </row>
    <row r="520" spans="1:7" x14ac:dyDescent="0.25">
      <c r="A520">
        <v>517</v>
      </c>
      <c r="B520">
        <v>10</v>
      </c>
      <c r="C520">
        <v>8</v>
      </c>
      <c r="D520">
        <v>0.02</v>
      </c>
      <c r="E520">
        <v>723.95</v>
      </c>
      <c r="F520">
        <v>19128.54</v>
      </c>
      <c r="G520" t="s">
        <v>7</v>
      </c>
    </row>
    <row r="521" spans="1:7" x14ac:dyDescent="0.25">
      <c r="A521">
        <v>518</v>
      </c>
      <c r="B521">
        <v>10</v>
      </c>
      <c r="C521">
        <v>9</v>
      </c>
      <c r="D521">
        <v>0.01</v>
      </c>
      <c r="E521">
        <v>724.46</v>
      </c>
      <c r="F521">
        <v>19133.900000000001</v>
      </c>
      <c r="G521" t="s">
        <v>7</v>
      </c>
    </row>
    <row r="522" spans="1:7" x14ac:dyDescent="0.25">
      <c r="A522">
        <v>519</v>
      </c>
      <c r="B522">
        <v>10</v>
      </c>
      <c r="C522">
        <v>10</v>
      </c>
      <c r="D522">
        <v>0</v>
      </c>
      <c r="E522">
        <v>724.46</v>
      </c>
      <c r="F522">
        <v>19125.79</v>
      </c>
      <c r="G522" t="s">
        <v>7</v>
      </c>
    </row>
    <row r="523" spans="1:7" x14ac:dyDescent="0.25">
      <c r="A523">
        <v>520</v>
      </c>
      <c r="B523">
        <v>10</v>
      </c>
      <c r="C523">
        <v>9</v>
      </c>
      <c r="D523">
        <v>0.01</v>
      </c>
      <c r="E523">
        <v>724.97</v>
      </c>
      <c r="F523">
        <v>19147.36</v>
      </c>
      <c r="G523" t="s">
        <v>7</v>
      </c>
    </row>
    <row r="524" spans="1:7" x14ac:dyDescent="0.25">
      <c r="A524">
        <v>521</v>
      </c>
      <c r="B524">
        <v>10</v>
      </c>
      <c r="C524">
        <v>8</v>
      </c>
      <c r="D524">
        <v>0.02</v>
      </c>
      <c r="E524">
        <v>726.01</v>
      </c>
      <c r="F524">
        <v>19182.93</v>
      </c>
      <c r="G524" t="s">
        <v>7</v>
      </c>
    </row>
    <row r="525" spans="1:7" x14ac:dyDescent="0.25">
      <c r="A525">
        <v>522</v>
      </c>
      <c r="B525">
        <v>10</v>
      </c>
      <c r="C525">
        <v>7</v>
      </c>
      <c r="D525">
        <v>0.03</v>
      </c>
      <c r="E525">
        <v>727.54</v>
      </c>
      <c r="F525">
        <v>19231.43</v>
      </c>
      <c r="G525" t="s">
        <v>7</v>
      </c>
    </row>
    <row r="526" spans="1:7" x14ac:dyDescent="0.25">
      <c r="A526">
        <v>523</v>
      </c>
      <c r="B526">
        <v>10</v>
      </c>
      <c r="C526">
        <v>6</v>
      </c>
      <c r="D526">
        <v>0.04</v>
      </c>
      <c r="E526">
        <v>729.58</v>
      </c>
      <c r="F526">
        <v>19293.39</v>
      </c>
      <c r="G526" t="s">
        <v>7</v>
      </c>
    </row>
    <row r="527" spans="1:7" x14ac:dyDescent="0.25">
      <c r="A527">
        <v>524</v>
      </c>
      <c r="B527">
        <v>10</v>
      </c>
      <c r="C527">
        <v>7</v>
      </c>
      <c r="D527">
        <v>0.03</v>
      </c>
      <c r="E527">
        <v>731.11</v>
      </c>
      <c r="F527">
        <v>19325.68</v>
      </c>
      <c r="G527" t="s">
        <v>7</v>
      </c>
    </row>
    <row r="528" spans="1:7" x14ac:dyDescent="0.25">
      <c r="A528">
        <v>525</v>
      </c>
      <c r="B528">
        <v>10</v>
      </c>
      <c r="C528">
        <v>7</v>
      </c>
      <c r="D528">
        <v>0.03</v>
      </c>
      <c r="E528">
        <v>732.64</v>
      </c>
      <c r="F528">
        <v>19366.07</v>
      </c>
      <c r="G528" t="s">
        <v>7</v>
      </c>
    </row>
    <row r="529" spans="1:7" x14ac:dyDescent="0.25">
      <c r="A529">
        <v>526</v>
      </c>
      <c r="B529">
        <v>10</v>
      </c>
      <c r="C529">
        <v>8</v>
      </c>
      <c r="D529">
        <v>0.02</v>
      </c>
      <c r="E529">
        <v>733.68</v>
      </c>
      <c r="F529">
        <v>19385.41</v>
      </c>
      <c r="G529" t="s">
        <v>7</v>
      </c>
    </row>
    <row r="530" spans="1:7" x14ac:dyDescent="0.25">
      <c r="A530">
        <v>527</v>
      </c>
      <c r="B530">
        <v>10</v>
      </c>
      <c r="C530">
        <v>7</v>
      </c>
      <c r="D530">
        <v>0.03</v>
      </c>
      <c r="E530">
        <v>735.21</v>
      </c>
      <c r="F530">
        <v>19433.919999999998</v>
      </c>
      <c r="G530" t="s">
        <v>7</v>
      </c>
    </row>
    <row r="531" spans="1:7" x14ac:dyDescent="0.25">
      <c r="A531">
        <v>528</v>
      </c>
      <c r="B531">
        <v>10</v>
      </c>
      <c r="C531">
        <v>7</v>
      </c>
      <c r="D531">
        <v>0.03</v>
      </c>
      <c r="E531">
        <v>736.74</v>
      </c>
      <c r="F531">
        <v>19474.310000000001</v>
      </c>
      <c r="G531" t="s">
        <v>7</v>
      </c>
    </row>
    <row r="532" spans="1:7" x14ac:dyDescent="0.25">
      <c r="A532">
        <v>529</v>
      </c>
      <c r="B532">
        <v>10</v>
      </c>
      <c r="C532">
        <v>6</v>
      </c>
      <c r="D532">
        <v>0.04</v>
      </c>
      <c r="E532">
        <v>738.78</v>
      </c>
      <c r="F532">
        <v>19536.27</v>
      </c>
      <c r="G532" t="s">
        <v>7</v>
      </c>
    </row>
    <row r="533" spans="1:7" x14ac:dyDescent="0.25">
      <c r="A533">
        <v>530</v>
      </c>
      <c r="B533">
        <v>10</v>
      </c>
      <c r="C533">
        <v>5</v>
      </c>
      <c r="D533">
        <v>0.05</v>
      </c>
      <c r="E533">
        <v>741.33</v>
      </c>
      <c r="F533">
        <v>19611.71</v>
      </c>
      <c r="G533" t="s">
        <v>7</v>
      </c>
    </row>
    <row r="534" spans="1:7" x14ac:dyDescent="0.25">
      <c r="A534">
        <v>531</v>
      </c>
      <c r="B534">
        <v>10</v>
      </c>
      <c r="C534">
        <v>6</v>
      </c>
      <c r="D534">
        <v>0.04</v>
      </c>
      <c r="E534">
        <v>743.41</v>
      </c>
      <c r="F534">
        <v>19658.509999999998</v>
      </c>
      <c r="G534" t="s">
        <v>7</v>
      </c>
    </row>
    <row r="535" spans="1:7" x14ac:dyDescent="0.25">
      <c r="A535">
        <v>532</v>
      </c>
      <c r="B535">
        <v>10</v>
      </c>
      <c r="C535">
        <v>6</v>
      </c>
      <c r="D535">
        <v>0.04</v>
      </c>
      <c r="E535">
        <v>745.45</v>
      </c>
      <c r="F535">
        <v>19712.36</v>
      </c>
      <c r="G535" t="s">
        <v>7</v>
      </c>
    </row>
    <row r="536" spans="1:7" x14ac:dyDescent="0.25">
      <c r="A536">
        <v>533</v>
      </c>
      <c r="B536">
        <v>10</v>
      </c>
      <c r="C536">
        <v>7</v>
      </c>
      <c r="D536">
        <v>0.03</v>
      </c>
      <c r="E536">
        <v>746.98</v>
      </c>
      <c r="F536">
        <v>19744.650000000001</v>
      </c>
      <c r="G536" t="s">
        <v>7</v>
      </c>
    </row>
    <row r="537" spans="1:7" x14ac:dyDescent="0.25">
      <c r="A537">
        <v>534</v>
      </c>
      <c r="B537">
        <v>10</v>
      </c>
      <c r="C537">
        <v>9</v>
      </c>
      <c r="D537">
        <v>0.01</v>
      </c>
      <c r="E537">
        <v>747.49</v>
      </c>
      <c r="F537">
        <v>19741.89</v>
      </c>
      <c r="G537" t="s">
        <v>7</v>
      </c>
    </row>
    <row r="538" spans="1:7" x14ac:dyDescent="0.25">
      <c r="A538">
        <v>535</v>
      </c>
      <c r="B538">
        <v>10</v>
      </c>
      <c r="C538">
        <v>10</v>
      </c>
      <c r="D538">
        <v>0</v>
      </c>
      <c r="E538">
        <v>747.49</v>
      </c>
      <c r="F538">
        <v>19733.78</v>
      </c>
      <c r="G538" t="s">
        <v>7</v>
      </c>
    </row>
    <row r="539" spans="1:7" x14ac:dyDescent="0.25">
      <c r="A539">
        <v>536</v>
      </c>
      <c r="B539">
        <v>10</v>
      </c>
      <c r="C539">
        <v>9</v>
      </c>
      <c r="D539">
        <v>0.01</v>
      </c>
      <c r="E539">
        <v>748.01</v>
      </c>
      <c r="F539">
        <v>19755.62</v>
      </c>
      <c r="G539" t="s">
        <v>7</v>
      </c>
    </row>
    <row r="540" spans="1:7" x14ac:dyDescent="0.25">
      <c r="A540">
        <v>537</v>
      </c>
      <c r="B540">
        <v>10</v>
      </c>
      <c r="C540">
        <v>8</v>
      </c>
      <c r="D540">
        <v>0.02</v>
      </c>
      <c r="E540">
        <v>749.03</v>
      </c>
      <c r="F540">
        <v>19790.66</v>
      </c>
      <c r="G540" t="s">
        <v>7</v>
      </c>
    </row>
    <row r="541" spans="1:7" x14ac:dyDescent="0.25">
      <c r="A541">
        <v>538</v>
      </c>
      <c r="B541">
        <v>10</v>
      </c>
      <c r="C541">
        <v>8</v>
      </c>
      <c r="D541">
        <v>0.02</v>
      </c>
      <c r="E541">
        <v>750.05</v>
      </c>
      <c r="F541">
        <v>19817.59</v>
      </c>
      <c r="G541" t="s">
        <v>7</v>
      </c>
    </row>
    <row r="542" spans="1:7" x14ac:dyDescent="0.25">
      <c r="A542">
        <v>539</v>
      </c>
      <c r="B542">
        <v>10</v>
      </c>
      <c r="C542">
        <v>6</v>
      </c>
      <c r="D542">
        <v>0.04</v>
      </c>
      <c r="E542">
        <v>752.09</v>
      </c>
      <c r="F542">
        <v>19887.66</v>
      </c>
      <c r="G542" t="s">
        <v>7</v>
      </c>
    </row>
    <row r="543" spans="1:7" x14ac:dyDescent="0.25">
      <c r="A543">
        <v>540</v>
      </c>
      <c r="B543">
        <v>10</v>
      </c>
      <c r="C543">
        <v>7</v>
      </c>
      <c r="D543">
        <v>0.03</v>
      </c>
      <c r="E543">
        <v>753.62</v>
      </c>
      <c r="F543">
        <v>19919.939999999999</v>
      </c>
      <c r="G543" t="s">
        <v>7</v>
      </c>
    </row>
    <row r="544" spans="1:7" x14ac:dyDescent="0.25">
      <c r="A544">
        <v>541</v>
      </c>
      <c r="B544">
        <v>10</v>
      </c>
      <c r="C544">
        <v>11</v>
      </c>
      <c r="D544">
        <v>-0.01</v>
      </c>
      <c r="E544">
        <v>753.1</v>
      </c>
      <c r="F544">
        <v>19873.78</v>
      </c>
      <c r="G544" t="s">
        <v>7</v>
      </c>
    </row>
    <row r="545" spans="1:7" x14ac:dyDescent="0.25">
      <c r="A545">
        <v>542</v>
      </c>
      <c r="B545">
        <v>10</v>
      </c>
      <c r="C545">
        <v>10</v>
      </c>
      <c r="D545">
        <v>0</v>
      </c>
      <c r="E545">
        <v>753.1</v>
      </c>
      <c r="F545">
        <v>19881.89</v>
      </c>
      <c r="G545" t="s">
        <v>7</v>
      </c>
    </row>
    <row r="546" spans="1:7" x14ac:dyDescent="0.25">
      <c r="A546">
        <v>543</v>
      </c>
      <c r="B546">
        <v>10</v>
      </c>
      <c r="C546">
        <v>7</v>
      </c>
      <c r="D546">
        <v>0.03</v>
      </c>
      <c r="E546">
        <v>754.63</v>
      </c>
      <c r="F546">
        <v>19946.61</v>
      </c>
      <c r="G546" t="s">
        <v>7</v>
      </c>
    </row>
    <row r="547" spans="1:7" x14ac:dyDescent="0.25">
      <c r="A547">
        <v>544</v>
      </c>
      <c r="B547">
        <v>10</v>
      </c>
      <c r="C547">
        <v>7</v>
      </c>
      <c r="D547">
        <v>0.03</v>
      </c>
      <c r="E547">
        <v>756.16</v>
      </c>
      <c r="F547">
        <v>19987</v>
      </c>
      <c r="G547" t="s">
        <v>7</v>
      </c>
    </row>
    <row r="548" spans="1:7" x14ac:dyDescent="0.25">
      <c r="A548">
        <v>545</v>
      </c>
      <c r="B548">
        <v>10</v>
      </c>
      <c r="C548">
        <v>7</v>
      </c>
      <c r="D548">
        <v>0.03</v>
      </c>
      <c r="E548">
        <v>757.69</v>
      </c>
      <c r="F548">
        <v>20027.39</v>
      </c>
      <c r="G548" t="s">
        <v>7</v>
      </c>
    </row>
    <row r="549" spans="1:7" x14ac:dyDescent="0.25">
      <c r="A549">
        <v>546</v>
      </c>
      <c r="B549">
        <v>10</v>
      </c>
      <c r="C549">
        <v>7</v>
      </c>
      <c r="D549">
        <v>0.03</v>
      </c>
      <c r="E549">
        <v>759.25</v>
      </c>
      <c r="F549">
        <v>20068.580000000002</v>
      </c>
      <c r="G549" t="s">
        <v>7</v>
      </c>
    </row>
    <row r="550" spans="1:7" x14ac:dyDescent="0.25">
      <c r="A550">
        <v>547</v>
      </c>
      <c r="B550">
        <v>10</v>
      </c>
      <c r="C550">
        <v>11</v>
      </c>
      <c r="D550">
        <v>-0.01</v>
      </c>
      <c r="E550">
        <v>758.74</v>
      </c>
      <c r="F550">
        <v>20022.669999999998</v>
      </c>
      <c r="G550" t="s">
        <v>7</v>
      </c>
    </row>
    <row r="551" spans="1:7" x14ac:dyDescent="0.25">
      <c r="A551">
        <v>548</v>
      </c>
      <c r="B551">
        <v>10</v>
      </c>
      <c r="C551">
        <v>14</v>
      </c>
      <c r="D551">
        <v>-0.04</v>
      </c>
      <c r="E551">
        <v>756.7</v>
      </c>
      <c r="F551">
        <v>19944.490000000002</v>
      </c>
      <c r="G551" t="s">
        <v>7</v>
      </c>
    </row>
    <row r="552" spans="1:7" x14ac:dyDescent="0.25">
      <c r="A552">
        <v>549</v>
      </c>
      <c r="B552">
        <v>10</v>
      </c>
      <c r="C552">
        <v>8</v>
      </c>
      <c r="D552">
        <v>0.02</v>
      </c>
      <c r="E552">
        <v>757.72</v>
      </c>
      <c r="F552">
        <v>20020.080000000002</v>
      </c>
      <c r="G552" t="s">
        <v>7</v>
      </c>
    </row>
    <row r="553" spans="1:7" x14ac:dyDescent="0.25">
      <c r="A553">
        <v>550</v>
      </c>
      <c r="B553">
        <v>10</v>
      </c>
      <c r="C553">
        <v>7</v>
      </c>
      <c r="D553">
        <v>0.03</v>
      </c>
      <c r="E553">
        <v>759.25</v>
      </c>
      <c r="F553">
        <v>20068.580000000002</v>
      </c>
      <c r="G553" t="s">
        <v>7</v>
      </c>
    </row>
    <row r="554" spans="1:7" x14ac:dyDescent="0.25">
      <c r="A554">
        <v>551</v>
      </c>
      <c r="B554">
        <v>10</v>
      </c>
      <c r="C554">
        <v>8</v>
      </c>
      <c r="D554">
        <v>0.02</v>
      </c>
      <c r="E554">
        <v>760.29</v>
      </c>
      <c r="F554">
        <v>20087.919999999998</v>
      </c>
      <c r="G554" t="s">
        <v>7</v>
      </c>
    </row>
    <row r="555" spans="1:7" x14ac:dyDescent="0.25">
      <c r="A555">
        <v>552</v>
      </c>
      <c r="B555">
        <v>10</v>
      </c>
      <c r="C555">
        <v>8</v>
      </c>
      <c r="D555">
        <v>0.02</v>
      </c>
      <c r="E555">
        <v>761.31</v>
      </c>
      <c r="F555">
        <v>20114.849999999999</v>
      </c>
      <c r="G555" t="s">
        <v>7</v>
      </c>
    </row>
    <row r="556" spans="1:7" x14ac:dyDescent="0.25">
      <c r="A556">
        <v>553</v>
      </c>
      <c r="B556">
        <v>10</v>
      </c>
      <c r="C556">
        <v>6</v>
      </c>
      <c r="D556">
        <v>0.04</v>
      </c>
      <c r="E556">
        <v>763.35</v>
      </c>
      <c r="F556">
        <v>20184.93</v>
      </c>
      <c r="G556" t="s">
        <v>7</v>
      </c>
    </row>
    <row r="557" spans="1:7" x14ac:dyDescent="0.25">
      <c r="A557">
        <v>554</v>
      </c>
      <c r="B557">
        <v>10</v>
      </c>
      <c r="C557">
        <v>8</v>
      </c>
      <c r="D557">
        <v>0.02</v>
      </c>
      <c r="E557">
        <v>764.37</v>
      </c>
      <c r="F557">
        <v>20195.64</v>
      </c>
      <c r="G557" t="s">
        <v>7</v>
      </c>
    </row>
    <row r="558" spans="1:7" x14ac:dyDescent="0.25">
      <c r="A558">
        <v>555</v>
      </c>
      <c r="B558">
        <v>10</v>
      </c>
      <c r="C558">
        <v>10</v>
      </c>
      <c r="D558">
        <v>0</v>
      </c>
      <c r="E558">
        <v>764.37</v>
      </c>
      <c r="F558">
        <v>20179.419999999998</v>
      </c>
      <c r="G558" t="s">
        <v>7</v>
      </c>
    </row>
    <row r="559" spans="1:7" x14ac:dyDescent="0.25">
      <c r="A559">
        <v>556</v>
      </c>
      <c r="B559">
        <v>10</v>
      </c>
      <c r="C559">
        <v>9</v>
      </c>
      <c r="D559">
        <v>0.01</v>
      </c>
      <c r="E559">
        <v>764.89</v>
      </c>
      <c r="F559">
        <v>20201.25</v>
      </c>
      <c r="G559" t="s">
        <v>7</v>
      </c>
    </row>
    <row r="560" spans="1:7" x14ac:dyDescent="0.25">
      <c r="A560">
        <v>557</v>
      </c>
      <c r="B560">
        <v>10</v>
      </c>
      <c r="C560">
        <v>8</v>
      </c>
      <c r="D560">
        <v>0.02</v>
      </c>
      <c r="E560">
        <v>765.91</v>
      </c>
      <c r="F560">
        <v>20236.29</v>
      </c>
      <c r="G560" t="s">
        <v>7</v>
      </c>
    </row>
    <row r="561" spans="1:7" x14ac:dyDescent="0.25">
      <c r="A561">
        <v>558</v>
      </c>
      <c r="B561">
        <v>10</v>
      </c>
      <c r="C561">
        <v>9</v>
      </c>
      <c r="D561">
        <v>0.01</v>
      </c>
      <c r="E561">
        <v>766.42</v>
      </c>
      <c r="F561">
        <v>20241.650000000001</v>
      </c>
      <c r="G561" t="s">
        <v>7</v>
      </c>
    </row>
    <row r="562" spans="1:7" x14ac:dyDescent="0.25">
      <c r="A562">
        <v>559</v>
      </c>
      <c r="B562">
        <v>10</v>
      </c>
      <c r="C562">
        <v>5</v>
      </c>
      <c r="D562">
        <v>0.05</v>
      </c>
      <c r="E562">
        <v>768.97</v>
      </c>
      <c r="F562">
        <v>20341.41</v>
      </c>
      <c r="G562" t="s">
        <v>7</v>
      </c>
    </row>
    <row r="563" spans="1:7" x14ac:dyDescent="0.25">
      <c r="A563">
        <v>560</v>
      </c>
      <c r="B563">
        <v>10</v>
      </c>
      <c r="C563">
        <v>4</v>
      </c>
      <c r="D563">
        <v>0.06</v>
      </c>
      <c r="E563">
        <v>772.03</v>
      </c>
      <c r="F563">
        <v>20430.3</v>
      </c>
      <c r="G563" t="s">
        <v>7</v>
      </c>
    </row>
    <row r="564" spans="1:7" x14ac:dyDescent="0.25">
      <c r="A564">
        <v>561</v>
      </c>
      <c r="B564">
        <v>10</v>
      </c>
      <c r="C564">
        <v>6</v>
      </c>
      <c r="D564">
        <v>0.04</v>
      </c>
      <c r="E564">
        <v>774.11</v>
      </c>
      <c r="F564">
        <v>20468.990000000002</v>
      </c>
      <c r="G564" t="s">
        <v>7</v>
      </c>
    </row>
    <row r="565" spans="1:7" x14ac:dyDescent="0.25">
      <c r="A565">
        <v>562</v>
      </c>
      <c r="B565">
        <v>10</v>
      </c>
      <c r="C565">
        <v>11</v>
      </c>
      <c r="D565">
        <v>-0.01</v>
      </c>
      <c r="E565">
        <v>773.6</v>
      </c>
      <c r="F565">
        <v>20414.98</v>
      </c>
      <c r="G565" t="s">
        <v>7</v>
      </c>
    </row>
    <row r="566" spans="1:7" x14ac:dyDescent="0.25">
      <c r="A566">
        <v>563</v>
      </c>
      <c r="B566">
        <v>10</v>
      </c>
      <c r="C566">
        <v>11</v>
      </c>
      <c r="D566">
        <v>-0.01</v>
      </c>
      <c r="E566">
        <v>773.09</v>
      </c>
      <c r="F566">
        <v>20401.52</v>
      </c>
      <c r="G566" t="s">
        <v>7</v>
      </c>
    </row>
    <row r="567" spans="1:7" x14ac:dyDescent="0.25">
      <c r="A567">
        <v>564</v>
      </c>
      <c r="B567">
        <v>10</v>
      </c>
      <c r="C567">
        <v>9</v>
      </c>
      <c r="D567">
        <v>0.01</v>
      </c>
      <c r="E567">
        <v>773.6</v>
      </c>
      <c r="F567">
        <v>20431.2</v>
      </c>
      <c r="G567" t="s">
        <v>7</v>
      </c>
    </row>
    <row r="568" spans="1:7" x14ac:dyDescent="0.25">
      <c r="A568">
        <v>565</v>
      </c>
      <c r="B568">
        <v>10</v>
      </c>
      <c r="C568">
        <v>8</v>
      </c>
      <c r="D568">
        <v>0.02</v>
      </c>
      <c r="E568">
        <v>774.62</v>
      </c>
      <c r="F568">
        <v>20466.240000000002</v>
      </c>
      <c r="G568" t="s">
        <v>7</v>
      </c>
    </row>
    <row r="569" spans="1:7" x14ac:dyDescent="0.25">
      <c r="A569">
        <v>566</v>
      </c>
      <c r="B569">
        <v>10</v>
      </c>
      <c r="C569">
        <v>8</v>
      </c>
      <c r="D569">
        <v>0.02</v>
      </c>
      <c r="E569">
        <v>775.66</v>
      </c>
      <c r="F569">
        <v>20493.689999999999</v>
      </c>
      <c r="G569" t="s">
        <v>7</v>
      </c>
    </row>
    <row r="570" spans="1:7" x14ac:dyDescent="0.25">
      <c r="A570">
        <v>567</v>
      </c>
      <c r="B570">
        <v>10</v>
      </c>
      <c r="C570">
        <v>8</v>
      </c>
      <c r="D570">
        <v>0.02</v>
      </c>
      <c r="E570">
        <v>776.68</v>
      </c>
      <c r="F570">
        <v>20520.62</v>
      </c>
      <c r="G570" t="s">
        <v>7</v>
      </c>
    </row>
    <row r="571" spans="1:7" x14ac:dyDescent="0.25">
      <c r="A571">
        <v>568</v>
      </c>
      <c r="B571">
        <v>10</v>
      </c>
      <c r="C571">
        <v>6</v>
      </c>
      <c r="D571">
        <v>0.04</v>
      </c>
      <c r="E571">
        <v>778.72</v>
      </c>
      <c r="F571">
        <v>20590.7</v>
      </c>
      <c r="G571" t="s">
        <v>7</v>
      </c>
    </row>
    <row r="572" spans="1:7" x14ac:dyDescent="0.25">
      <c r="A572">
        <v>569</v>
      </c>
      <c r="B572">
        <v>10</v>
      </c>
      <c r="C572">
        <v>9</v>
      </c>
      <c r="D572">
        <v>0.01</v>
      </c>
      <c r="E572">
        <v>779.23</v>
      </c>
      <c r="F572">
        <v>20579.830000000002</v>
      </c>
      <c r="G572" t="s">
        <v>7</v>
      </c>
    </row>
    <row r="573" spans="1:7" x14ac:dyDescent="0.25">
      <c r="A573">
        <v>570</v>
      </c>
      <c r="B573">
        <v>10</v>
      </c>
      <c r="C573">
        <v>10</v>
      </c>
      <c r="D573">
        <v>0</v>
      </c>
      <c r="E573">
        <v>779.23</v>
      </c>
      <c r="F573">
        <v>20571.72</v>
      </c>
      <c r="G573" t="s">
        <v>7</v>
      </c>
    </row>
    <row r="574" spans="1:7" x14ac:dyDescent="0.25">
      <c r="A574">
        <v>571</v>
      </c>
      <c r="B574">
        <v>10</v>
      </c>
      <c r="C574">
        <v>9</v>
      </c>
      <c r="D574">
        <v>0.01</v>
      </c>
      <c r="E574">
        <v>779.75</v>
      </c>
      <c r="F574">
        <v>20593.560000000001</v>
      </c>
      <c r="G574" t="s">
        <v>7</v>
      </c>
    </row>
    <row r="575" spans="1:7" x14ac:dyDescent="0.25">
      <c r="A575">
        <v>572</v>
      </c>
      <c r="B575">
        <v>10</v>
      </c>
      <c r="C575">
        <v>8</v>
      </c>
      <c r="D575">
        <v>0.02</v>
      </c>
      <c r="E575">
        <v>780.77</v>
      </c>
      <c r="F575">
        <v>20628.599999999999</v>
      </c>
      <c r="G575" t="s">
        <v>7</v>
      </c>
    </row>
    <row r="576" spans="1:7" x14ac:dyDescent="0.25">
      <c r="A576">
        <v>573</v>
      </c>
      <c r="B576">
        <v>10</v>
      </c>
      <c r="C576">
        <v>8</v>
      </c>
      <c r="D576">
        <v>0.02</v>
      </c>
      <c r="E576">
        <v>781.79</v>
      </c>
      <c r="F576">
        <v>20655.53</v>
      </c>
      <c r="G576" t="s">
        <v>7</v>
      </c>
    </row>
    <row r="577" spans="1:7" x14ac:dyDescent="0.25">
      <c r="A577">
        <v>574</v>
      </c>
      <c r="B577">
        <v>10</v>
      </c>
      <c r="C577">
        <v>8</v>
      </c>
      <c r="D577">
        <v>0.02</v>
      </c>
      <c r="E577">
        <v>782.81</v>
      </c>
      <c r="F577">
        <v>20682.46</v>
      </c>
      <c r="G577" t="s">
        <v>7</v>
      </c>
    </row>
    <row r="578" spans="1:7" x14ac:dyDescent="0.25">
      <c r="A578">
        <v>575</v>
      </c>
      <c r="B578">
        <v>10</v>
      </c>
      <c r="C578">
        <v>12</v>
      </c>
      <c r="D578">
        <v>-0.02</v>
      </c>
      <c r="E578">
        <v>781.79</v>
      </c>
      <c r="F578">
        <v>20623.09</v>
      </c>
      <c r="G578" t="s">
        <v>7</v>
      </c>
    </row>
    <row r="579" spans="1:7" x14ac:dyDescent="0.25">
      <c r="A579">
        <v>576</v>
      </c>
      <c r="B579">
        <v>10</v>
      </c>
      <c r="C579">
        <v>12</v>
      </c>
      <c r="D579">
        <v>-0.02</v>
      </c>
      <c r="E579">
        <v>780.75</v>
      </c>
      <c r="F579">
        <v>20595.63</v>
      </c>
      <c r="G579" t="s">
        <v>7</v>
      </c>
    </row>
    <row r="580" spans="1:7" x14ac:dyDescent="0.25">
      <c r="A580">
        <v>577</v>
      </c>
      <c r="B580">
        <v>10</v>
      </c>
      <c r="C580">
        <v>8</v>
      </c>
      <c r="D580">
        <v>0.02</v>
      </c>
      <c r="E580">
        <v>781.77</v>
      </c>
      <c r="F580">
        <v>20655</v>
      </c>
      <c r="G580" t="s">
        <v>7</v>
      </c>
    </row>
    <row r="581" spans="1:7" x14ac:dyDescent="0.25">
      <c r="A581">
        <v>578</v>
      </c>
      <c r="B581">
        <v>10</v>
      </c>
      <c r="C581">
        <v>9</v>
      </c>
      <c r="D581">
        <v>0.01</v>
      </c>
      <c r="E581">
        <v>782.28</v>
      </c>
      <c r="F581">
        <v>20660.349999999999</v>
      </c>
      <c r="G581" t="s">
        <v>7</v>
      </c>
    </row>
    <row r="582" spans="1:7" x14ac:dyDescent="0.25">
      <c r="A582">
        <v>579</v>
      </c>
      <c r="B582">
        <v>10</v>
      </c>
      <c r="C582">
        <v>8</v>
      </c>
      <c r="D582">
        <v>0.02</v>
      </c>
      <c r="E582">
        <v>783.3</v>
      </c>
      <c r="F582">
        <v>20695.39</v>
      </c>
      <c r="G582" t="s">
        <v>7</v>
      </c>
    </row>
    <row r="583" spans="1:7" x14ac:dyDescent="0.25">
      <c r="A583">
        <v>580</v>
      </c>
      <c r="B583">
        <v>10</v>
      </c>
      <c r="C583">
        <v>8</v>
      </c>
      <c r="D583">
        <v>0.02</v>
      </c>
      <c r="E583">
        <v>784.32</v>
      </c>
      <c r="F583">
        <v>20722.32</v>
      </c>
      <c r="G583" t="s">
        <v>7</v>
      </c>
    </row>
    <row r="584" spans="1:7" x14ac:dyDescent="0.25">
      <c r="A584">
        <v>581</v>
      </c>
      <c r="B584">
        <v>10</v>
      </c>
      <c r="C584">
        <v>7</v>
      </c>
      <c r="D584">
        <v>0.03</v>
      </c>
      <c r="E584">
        <v>785.88</v>
      </c>
      <c r="F584">
        <v>20771.62</v>
      </c>
      <c r="G584" t="s">
        <v>7</v>
      </c>
    </row>
    <row r="585" spans="1:7" x14ac:dyDescent="0.25">
      <c r="A585">
        <v>582</v>
      </c>
      <c r="B585">
        <v>10</v>
      </c>
      <c r="C585">
        <v>8</v>
      </c>
      <c r="D585">
        <v>0.02</v>
      </c>
      <c r="E585">
        <v>786.9</v>
      </c>
      <c r="F585">
        <v>20790.43</v>
      </c>
      <c r="G585" t="s">
        <v>7</v>
      </c>
    </row>
    <row r="586" spans="1:7" x14ac:dyDescent="0.25">
      <c r="A586">
        <v>583</v>
      </c>
      <c r="B586">
        <v>10</v>
      </c>
      <c r="C586">
        <v>10</v>
      </c>
      <c r="D586">
        <v>0</v>
      </c>
      <c r="E586">
        <v>786.9</v>
      </c>
      <c r="F586">
        <v>20774.21</v>
      </c>
      <c r="G586" t="s">
        <v>7</v>
      </c>
    </row>
    <row r="587" spans="1:7" x14ac:dyDescent="0.25">
      <c r="A587">
        <v>584</v>
      </c>
      <c r="B587">
        <v>10</v>
      </c>
      <c r="C587">
        <v>8</v>
      </c>
      <c r="D587">
        <v>0.02</v>
      </c>
      <c r="E587">
        <v>787.92</v>
      </c>
      <c r="F587">
        <v>20817.36</v>
      </c>
      <c r="G587" t="s">
        <v>7</v>
      </c>
    </row>
    <row r="588" spans="1:7" x14ac:dyDescent="0.25">
      <c r="A588">
        <v>585</v>
      </c>
      <c r="B588">
        <v>10</v>
      </c>
      <c r="C588">
        <v>7</v>
      </c>
      <c r="D588">
        <v>0.03</v>
      </c>
      <c r="E588">
        <v>789.45</v>
      </c>
      <c r="F588">
        <v>20865.87</v>
      </c>
      <c r="G588" t="s">
        <v>7</v>
      </c>
    </row>
    <row r="589" spans="1:7" x14ac:dyDescent="0.25">
      <c r="A589">
        <v>586</v>
      </c>
      <c r="B589">
        <v>10</v>
      </c>
      <c r="C589">
        <v>7</v>
      </c>
      <c r="D589">
        <v>0.03</v>
      </c>
      <c r="E589">
        <v>791.01</v>
      </c>
      <c r="F589">
        <v>20907.05</v>
      </c>
      <c r="G589" t="s">
        <v>7</v>
      </c>
    </row>
    <row r="590" spans="1:7" x14ac:dyDescent="0.25">
      <c r="A590">
        <v>587</v>
      </c>
      <c r="B590">
        <v>10</v>
      </c>
      <c r="C590">
        <v>5</v>
      </c>
      <c r="D590">
        <v>0.05</v>
      </c>
      <c r="E590">
        <v>793.56</v>
      </c>
      <c r="F590">
        <v>20990.59</v>
      </c>
      <c r="G590" t="s">
        <v>7</v>
      </c>
    </row>
    <row r="591" spans="1:7" x14ac:dyDescent="0.25">
      <c r="A591">
        <v>588</v>
      </c>
      <c r="B591">
        <v>10</v>
      </c>
      <c r="C591">
        <v>5</v>
      </c>
      <c r="D591">
        <v>0.05</v>
      </c>
      <c r="E591">
        <v>796.11</v>
      </c>
      <c r="F591">
        <v>21057.91</v>
      </c>
      <c r="G591" t="s">
        <v>7</v>
      </c>
    </row>
    <row r="592" spans="1:7" x14ac:dyDescent="0.25">
      <c r="A592">
        <v>589</v>
      </c>
      <c r="B592">
        <v>10</v>
      </c>
      <c r="C592">
        <v>7</v>
      </c>
      <c r="D592">
        <v>0.03</v>
      </c>
      <c r="E592">
        <v>797.64</v>
      </c>
      <c r="F592">
        <v>21082.080000000002</v>
      </c>
      <c r="G592" t="s">
        <v>7</v>
      </c>
    </row>
    <row r="593" spans="1:7" x14ac:dyDescent="0.25">
      <c r="A593">
        <v>590</v>
      </c>
      <c r="B593">
        <v>10</v>
      </c>
      <c r="C593">
        <v>12</v>
      </c>
      <c r="D593">
        <v>-0.02</v>
      </c>
      <c r="E593">
        <v>796.62</v>
      </c>
      <c r="F593">
        <v>21014.6</v>
      </c>
      <c r="G593" t="s">
        <v>7</v>
      </c>
    </row>
    <row r="594" spans="1:7" x14ac:dyDescent="0.25">
      <c r="A594">
        <v>591</v>
      </c>
      <c r="B594">
        <v>10</v>
      </c>
      <c r="C594">
        <v>12</v>
      </c>
      <c r="D594">
        <v>-0.02</v>
      </c>
      <c r="E594">
        <v>795.58</v>
      </c>
      <c r="F594">
        <v>20987.15</v>
      </c>
      <c r="G594" t="s">
        <v>7</v>
      </c>
    </row>
    <row r="595" spans="1:7" x14ac:dyDescent="0.25">
      <c r="A595">
        <v>592</v>
      </c>
      <c r="B595">
        <v>10</v>
      </c>
      <c r="C595">
        <v>11</v>
      </c>
      <c r="D595">
        <v>-0.01</v>
      </c>
      <c r="E595">
        <v>795.07</v>
      </c>
      <c r="F595">
        <v>20981.79</v>
      </c>
      <c r="G595" t="s">
        <v>7</v>
      </c>
    </row>
    <row r="596" spans="1:7" x14ac:dyDescent="0.25">
      <c r="A596">
        <v>593</v>
      </c>
      <c r="B596">
        <v>10</v>
      </c>
      <c r="C596">
        <v>9</v>
      </c>
      <c r="D596">
        <v>0.01</v>
      </c>
      <c r="E596">
        <v>795.58</v>
      </c>
      <c r="F596">
        <v>21011.48</v>
      </c>
      <c r="G596" t="s">
        <v>7</v>
      </c>
    </row>
    <row r="597" spans="1:7" x14ac:dyDescent="0.25">
      <c r="A597">
        <v>594</v>
      </c>
      <c r="B597">
        <v>10</v>
      </c>
      <c r="C597">
        <v>9</v>
      </c>
      <c r="D597">
        <v>0.01</v>
      </c>
      <c r="E597">
        <v>796.09</v>
      </c>
      <c r="F597">
        <v>21024.94</v>
      </c>
      <c r="G597" t="s">
        <v>7</v>
      </c>
    </row>
    <row r="598" spans="1:7" x14ac:dyDescent="0.25">
      <c r="A598">
        <v>595</v>
      </c>
      <c r="B598">
        <v>10</v>
      </c>
      <c r="C598">
        <v>10</v>
      </c>
      <c r="D598">
        <v>0</v>
      </c>
      <c r="E598">
        <v>796.09</v>
      </c>
      <c r="F598">
        <v>21016.83</v>
      </c>
      <c r="G598" t="s">
        <v>7</v>
      </c>
    </row>
    <row r="599" spans="1:7" x14ac:dyDescent="0.25">
      <c r="A599">
        <v>596</v>
      </c>
      <c r="B599">
        <v>10</v>
      </c>
      <c r="C599">
        <v>9</v>
      </c>
      <c r="D599">
        <v>0.01</v>
      </c>
      <c r="E599">
        <v>796.61</v>
      </c>
      <c r="F599">
        <v>21038.67</v>
      </c>
      <c r="G599" t="s">
        <v>7</v>
      </c>
    </row>
    <row r="600" spans="1:7" x14ac:dyDescent="0.25">
      <c r="A600">
        <v>597</v>
      </c>
      <c r="B600">
        <v>10</v>
      </c>
      <c r="C600">
        <v>7</v>
      </c>
      <c r="D600">
        <v>0.03</v>
      </c>
      <c r="E600">
        <v>798.14</v>
      </c>
      <c r="F600">
        <v>21095.279999999999</v>
      </c>
      <c r="G600" t="s">
        <v>7</v>
      </c>
    </row>
    <row r="601" spans="1:7" x14ac:dyDescent="0.25">
      <c r="A601">
        <v>598</v>
      </c>
      <c r="B601">
        <v>10</v>
      </c>
      <c r="C601">
        <v>8</v>
      </c>
      <c r="D601">
        <v>0.02</v>
      </c>
      <c r="E601">
        <v>799.16</v>
      </c>
      <c r="F601">
        <v>21114.1</v>
      </c>
      <c r="G601" t="s">
        <v>7</v>
      </c>
    </row>
    <row r="602" spans="1:7" x14ac:dyDescent="0.25">
      <c r="A602">
        <v>599</v>
      </c>
      <c r="B602">
        <v>10</v>
      </c>
      <c r="C602">
        <v>11</v>
      </c>
      <c r="D602">
        <v>-0.01</v>
      </c>
      <c r="E602">
        <v>798.65</v>
      </c>
      <c r="F602">
        <v>21076.31</v>
      </c>
      <c r="G602" t="s">
        <v>7</v>
      </c>
    </row>
    <row r="603" spans="1:7" x14ac:dyDescent="0.25">
      <c r="A603">
        <v>600</v>
      </c>
      <c r="B603">
        <v>10</v>
      </c>
      <c r="C603">
        <v>8</v>
      </c>
      <c r="D603">
        <v>0.02</v>
      </c>
      <c r="E603">
        <v>799.67</v>
      </c>
      <c r="F603">
        <v>21127.57</v>
      </c>
      <c r="G603" t="s">
        <v>7</v>
      </c>
    </row>
    <row r="604" spans="1:7" x14ac:dyDescent="0.25">
      <c r="A604">
        <v>601</v>
      </c>
      <c r="B604">
        <v>10</v>
      </c>
      <c r="C604">
        <v>6</v>
      </c>
      <c r="D604">
        <v>0.04</v>
      </c>
      <c r="E604">
        <v>801.75</v>
      </c>
      <c r="F604">
        <v>21198.7</v>
      </c>
      <c r="G604" t="s">
        <v>7</v>
      </c>
    </row>
    <row r="605" spans="1:7" x14ac:dyDescent="0.25">
      <c r="A605">
        <v>602</v>
      </c>
      <c r="B605">
        <v>10</v>
      </c>
      <c r="C605">
        <v>6</v>
      </c>
      <c r="D605">
        <v>0.04</v>
      </c>
      <c r="E605">
        <v>803.79</v>
      </c>
      <c r="F605">
        <v>21252.55</v>
      </c>
      <c r="G605" t="s">
        <v>7</v>
      </c>
    </row>
    <row r="606" spans="1:7" x14ac:dyDescent="0.25">
      <c r="A606">
        <v>603</v>
      </c>
      <c r="B606">
        <v>10</v>
      </c>
      <c r="C606">
        <v>7</v>
      </c>
      <c r="D606">
        <v>0.03</v>
      </c>
      <c r="E606">
        <v>805.32</v>
      </c>
      <c r="F606">
        <v>21284.84</v>
      </c>
      <c r="G606" t="s">
        <v>7</v>
      </c>
    </row>
    <row r="607" spans="1:7" x14ac:dyDescent="0.25">
      <c r="A607">
        <v>604</v>
      </c>
      <c r="B607">
        <v>10</v>
      </c>
      <c r="C607">
        <v>7</v>
      </c>
      <c r="D607">
        <v>0.03</v>
      </c>
      <c r="E607">
        <v>806.85</v>
      </c>
      <c r="F607">
        <v>21325.23</v>
      </c>
      <c r="G607" t="s">
        <v>7</v>
      </c>
    </row>
    <row r="608" spans="1:7" x14ac:dyDescent="0.25">
      <c r="A608">
        <v>605</v>
      </c>
      <c r="B608">
        <v>10</v>
      </c>
      <c r="C608">
        <v>7</v>
      </c>
      <c r="D608">
        <v>0.03</v>
      </c>
      <c r="E608">
        <v>808.38</v>
      </c>
      <c r="F608">
        <v>21365.62</v>
      </c>
      <c r="G608" t="s">
        <v>7</v>
      </c>
    </row>
    <row r="609" spans="1:7" x14ac:dyDescent="0.25">
      <c r="A609">
        <v>606</v>
      </c>
      <c r="B609">
        <v>10</v>
      </c>
      <c r="C609">
        <v>8</v>
      </c>
      <c r="D609">
        <v>0.02</v>
      </c>
      <c r="E609">
        <v>809.42</v>
      </c>
      <c r="F609">
        <v>21384.97</v>
      </c>
      <c r="G609" t="s">
        <v>7</v>
      </c>
    </row>
    <row r="610" spans="1:7" x14ac:dyDescent="0.25">
      <c r="A610">
        <v>607</v>
      </c>
      <c r="B610">
        <v>10</v>
      </c>
      <c r="C610">
        <v>11</v>
      </c>
      <c r="D610">
        <v>-0.01</v>
      </c>
      <c r="E610">
        <v>808.91</v>
      </c>
      <c r="F610">
        <v>21347.17</v>
      </c>
      <c r="G610" t="s">
        <v>7</v>
      </c>
    </row>
    <row r="611" spans="1:7" x14ac:dyDescent="0.25">
      <c r="A611">
        <v>608</v>
      </c>
      <c r="B611">
        <v>10</v>
      </c>
      <c r="C611">
        <v>8</v>
      </c>
      <c r="D611">
        <v>0.02</v>
      </c>
      <c r="E611">
        <v>809.93</v>
      </c>
      <c r="F611">
        <v>21398.43</v>
      </c>
      <c r="G611" t="s">
        <v>7</v>
      </c>
    </row>
    <row r="612" spans="1:7" x14ac:dyDescent="0.25">
      <c r="A612">
        <v>609</v>
      </c>
      <c r="B612">
        <v>10</v>
      </c>
      <c r="C612">
        <v>8</v>
      </c>
      <c r="D612">
        <v>0.02</v>
      </c>
      <c r="E612">
        <v>810.95</v>
      </c>
      <c r="F612">
        <v>21425.360000000001</v>
      </c>
      <c r="G612" t="s">
        <v>7</v>
      </c>
    </row>
    <row r="613" spans="1:7" x14ac:dyDescent="0.25">
      <c r="A613">
        <v>610</v>
      </c>
      <c r="B613">
        <v>10</v>
      </c>
      <c r="C613">
        <v>9</v>
      </c>
      <c r="D613">
        <v>0.01</v>
      </c>
      <c r="E613">
        <v>811.46</v>
      </c>
      <c r="F613">
        <v>21430.71</v>
      </c>
      <c r="G613" t="s">
        <v>7</v>
      </c>
    </row>
    <row r="614" spans="1:7" x14ac:dyDescent="0.25">
      <c r="A614">
        <v>611</v>
      </c>
      <c r="B614">
        <v>10</v>
      </c>
      <c r="C614">
        <v>8</v>
      </c>
      <c r="D614">
        <v>0.02</v>
      </c>
      <c r="E614">
        <v>812.5</v>
      </c>
      <c r="F614">
        <v>21466.28</v>
      </c>
      <c r="G614" t="s">
        <v>7</v>
      </c>
    </row>
    <row r="615" spans="1:7" x14ac:dyDescent="0.25">
      <c r="A615">
        <v>612</v>
      </c>
      <c r="B615">
        <v>10</v>
      </c>
      <c r="C615">
        <v>6</v>
      </c>
      <c r="D615">
        <v>0.04</v>
      </c>
      <c r="E615">
        <v>814.54</v>
      </c>
      <c r="F615">
        <v>21536.35</v>
      </c>
      <c r="G615" t="s">
        <v>7</v>
      </c>
    </row>
    <row r="616" spans="1:7" x14ac:dyDescent="0.25">
      <c r="A616">
        <v>613</v>
      </c>
      <c r="B616">
        <v>10</v>
      </c>
      <c r="C616">
        <v>7</v>
      </c>
      <c r="D616">
        <v>0.03</v>
      </c>
      <c r="E616">
        <v>816.07</v>
      </c>
      <c r="F616">
        <v>21568.639999999999</v>
      </c>
      <c r="G616" t="s">
        <v>7</v>
      </c>
    </row>
    <row r="617" spans="1:7" x14ac:dyDescent="0.25">
      <c r="A617">
        <v>614</v>
      </c>
      <c r="B617">
        <v>10</v>
      </c>
      <c r="C617">
        <v>9</v>
      </c>
      <c r="D617">
        <v>0.01</v>
      </c>
      <c r="E617">
        <v>816.58</v>
      </c>
      <c r="F617">
        <v>21565.88</v>
      </c>
      <c r="G617" t="s">
        <v>7</v>
      </c>
    </row>
    <row r="618" spans="1:7" x14ac:dyDescent="0.25">
      <c r="A618">
        <v>615</v>
      </c>
      <c r="B618">
        <v>10</v>
      </c>
      <c r="C618">
        <v>8</v>
      </c>
      <c r="D618">
        <v>0.02</v>
      </c>
      <c r="E618">
        <v>817.6</v>
      </c>
      <c r="F618">
        <v>21600.92</v>
      </c>
      <c r="G618" t="s">
        <v>7</v>
      </c>
    </row>
    <row r="619" spans="1:7" x14ac:dyDescent="0.25">
      <c r="A619">
        <v>616</v>
      </c>
      <c r="B619">
        <v>10</v>
      </c>
      <c r="C619">
        <v>7</v>
      </c>
      <c r="D619">
        <v>0.03</v>
      </c>
      <c r="E619">
        <v>819.16</v>
      </c>
      <c r="F619">
        <v>21650.22</v>
      </c>
      <c r="G619" t="s">
        <v>7</v>
      </c>
    </row>
    <row r="620" spans="1:7" x14ac:dyDescent="0.25">
      <c r="A620">
        <v>617</v>
      </c>
      <c r="B620">
        <v>10</v>
      </c>
      <c r="C620">
        <v>7</v>
      </c>
      <c r="D620">
        <v>0.03</v>
      </c>
      <c r="E620">
        <v>820.69</v>
      </c>
      <c r="F620">
        <v>21690.61</v>
      </c>
      <c r="G620" t="s">
        <v>7</v>
      </c>
    </row>
    <row r="621" spans="1:7" x14ac:dyDescent="0.25">
      <c r="A621">
        <v>618</v>
      </c>
      <c r="B621">
        <v>10</v>
      </c>
      <c r="C621">
        <v>5</v>
      </c>
      <c r="D621">
        <v>0.05</v>
      </c>
      <c r="E621">
        <v>823.24</v>
      </c>
      <c r="F621">
        <v>21774.15</v>
      </c>
      <c r="G621" t="s">
        <v>7</v>
      </c>
    </row>
    <row r="622" spans="1:7" x14ac:dyDescent="0.25">
      <c r="A622">
        <v>619</v>
      </c>
      <c r="B622">
        <v>10</v>
      </c>
      <c r="C622">
        <v>5</v>
      </c>
      <c r="D622">
        <v>0.05</v>
      </c>
      <c r="E622">
        <v>825.79</v>
      </c>
      <c r="F622">
        <v>21841.47</v>
      </c>
      <c r="G622" t="s">
        <v>7</v>
      </c>
    </row>
    <row r="623" spans="1:7" x14ac:dyDescent="0.25">
      <c r="A623">
        <v>620</v>
      </c>
      <c r="B623">
        <v>10</v>
      </c>
      <c r="C623">
        <v>6</v>
      </c>
      <c r="D623">
        <v>0.04</v>
      </c>
      <c r="E623">
        <v>827.83</v>
      </c>
      <c r="F623">
        <v>21887.21</v>
      </c>
      <c r="G623" t="s">
        <v>7</v>
      </c>
    </row>
    <row r="624" spans="1:7" x14ac:dyDescent="0.25">
      <c r="A624">
        <v>621</v>
      </c>
      <c r="B624">
        <v>10</v>
      </c>
      <c r="C624">
        <v>8</v>
      </c>
      <c r="D624">
        <v>0.02</v>
      </c>
      <c r="E624">
        <v>828.87</v>
      </c>
      <c r="F624">
        <v>21898.45</v>
      </c>
      <c r="G624" t="s">
        <v>7</v>
      </c>
    </row>
    <row r="625" spans="1:7" x14ac:dyDescent="0.25">
      <c r="A625">
        <v>622</v>
      </c>
      <c r="B625">
        <v>10</v>
      </c>
      <c r="C625">
        <v>11</v>
      </c>
      <c r="D625">
        <v>-0.01</v>
      </c>
      <c r="E625">
        <v>828.36</v>
      </c>
      <c r="F625">
        <v>21860.66</v>
      </c>
      <c r="G625" t="s">
        <v>7</v>
      </c>
    </row>
    <row r="626" spans="1:7" x14ac:dyDescent="0.25">
      <c r="A626">
        <v>623</v>
      </c>
      <c r="B626">
        <v>10</v>
      </c>
      <c r="C626">
        <v>8</v>
      </c>
      <c r="D626">
        <v>0.02</v>
      </c>
      <c r="E626">
        <v>829.38</v>
      </c>
      <c r="F626">
        <v>21911.91</v>
      </c>
      <c r="G626" t="s">
        <v>7</v>
      </c>
    </row>
    <row r="627" spans="1:7" x14ac:dyDescent="0.25">
      <c r="A627">
        <v>624</v>
      </c>
      <c r="B627">
        <v>10</v>
      </c>
      <c r="C627">
        <v>7</v>
      </c>
      <c r="D627">
        <v>0.03</v>
      </c>
      <c r="E627">
        <v>830.91</v>
      </c>
      <c r="F627">
        <v>21960.41</v>
      </c>
      <c r="G627" t="s">
        <v>7</v>
      </c>
    </row>
    <row r="628" spans="1:7" x14ac:dyDescent="0.25">
      <c r="A628">
        <v>625</v>
      </c>
      <c r="B628">
        <v>10</v>
      </c>
      <c r="C628">
        <v>9</v>
      </c>
      <c r="D628">
        <v>0.01</v>
      </c>
      <c r="E628">
        <v>831.42</v>
      </c>
      <c r="F628">
        <v>21957.66</v>
      </c>
      <c r="G628" t="s">
        <v>7</v>
      </c>
    </row>
    <row r="629" spans="1:7" x14ac:dyDescent="0.25">
      <c r="A629">
        <v>626</v>
      </c>
      <c r="B629">
        <v>10</v>
      </c>
      <c r="C629">
        <v>9</v>
      </c>
      <c r="D629">
        <v>0.01</v>
      </c>
      <c r="E629">
        <v>831.94</v>
      </c>
      <c r="F629">
        <v>21971.39</v>
      </c>
      <c r="G629" t="s">
        <v>7</v>
      </c>
    </row>
    <row r="630" spans="1:7" x14ac:dyDescent="0.25">
      <c r="A630">
        <v>627</v>
      </c>
      <c r="B630">
        <v>10</v>
      </c>
      <c r="C630">
        <v>8</v>
      </c>
      <c r="D630">
        <v>0.02</v>
      </c>
      <c r="E630">
        <v>832.96</v>
      </c>
      <c r="F630">
        <v>22006.43</v>
      </c>
      <c r="G630" t="s">
        <v>7</v>
      </c>
    </row>
    <row r="631" spans="1:7" x14ac:dyDescent="0.25">
      <c r="A631">
        <v>628</v>
      </c>
      <c r="B631">
        <v>10</v>
      </c>
      <c r="C631">
        <v>7</v>
      </c>
      <c r="D631">
        <v>0.03</v>
      </c>
      <c r="E631">
        <v>834.49</v>
      </c>
      <c r="F631">
        <v>22054.93</v>
      </c>
      <c r="G631" t="s">
        <v>7</v>
      </c>
    </row>
    <row r="632" spans="1:7" x14ac:dyDescent="0.25">
      <c r="A632">
        <v>629</v>
      </c>
      <c r="B632">
        <v>10</v>
      </c>
      <c r="C632">
        <v>9</v>
      </c>
      <c r="D632">
        <v>0.01</v>
      </c>
      <c r="E632">
        <v>835</v>
      </c>
      <c r="F632">
        <v>22052.17</v>
      </c>
      <c r="G632" t="s">
        <v>7</v>
      </c>
    </row>
    <row r="633" spans="1:7" x14ac:dyDescent="0.25">
      <c r="A633">
        <v>630</v>
      </c>
      <c r="B633">
        <v>10</v>
      </c>
      <c r="C633">
        <v>9</v>
      </c>
      <c r="D633">
        <v>0.01</v>
      </c>
      <c r="E633">
        <v>835.51</v>
      </c>
      <c r="F633">
        <v>22065.64</v>
      </c>
      <c r="G633" t="s">
        <v>7</v>
      </c>
    </row>
    <row r="634" spans="1:7" x14ac:dyDescent="0.25">
      <c r="A634">
        <v>631</v>
      </c>
      <c r="B634">
        <v>10</v>
      </c>
      <c r="C634">
        <v>8</v>
      </c>
      <c r="D634">
        <v>0.02</v>
      </c>
      <c r="E634">
        <v>836.55</v>
      </c>
      <c r="F634">
        <v>22101.200000000001</v>
      </c>
      <c r="G634" t="s">
        <v>7</v>
      </c>
    </row>
    <row r="635" spans="1:7" x14ac:dyDescent="0.25">
      <c r="A635">
        <v>632</v>
      </c>
      <c r="B635">
        <v>10</v>
      </c>
      <c r="C635">
        <v>7</v>
      </c>
      <c r="D635">
        <v>0.03</v>
      </c>
      <c r="E635">
        <v>838.08</v>
      </c>
      <c r="F635">
        <v>22149.71</v>
      </c>
      <c r="G635" t="s">
        <v>7</v>
      </c>
    </row>
    <row r="636" spans="1:7" x14ac:dyDescent="0.25">
      <c r="A636">
        <v>633</v>
      </c>
      <c r="B636">
        <v>10</v>
      </c>
      <c r="C636">
        <v>6</v>
      </c>
      <c r="D636">
        <v>0.04</v>
      </c>
      <c r="E636">
        <v>840.12</v>
      </c>
      <c r="F636">
        <v>22211.67</v>
      </c>
      <c r="G636" t="s">
        <v>7</v>
      </c>
    </row>
    <row r="637" spans="1:7" x14ac:dyDescent="0.25">
      <c r="A637">
        <v>634</v>
      </c>
      <c r="B637">
        <v>10</v>
      </c>
      <c r="C637">
        <v>6</v>
      </c>
      <c r="D637">
        <v>0.04</v>
      </c>
      <c r="E637">
        <v>842.16</v>
      </c>
      <c r="F637">
        <v>22265.53</v>
      </c>
      <c r="G637" t="s">
        <v>7</v>
      </c>
    </row>
    <row r="638" spans="1:7" x14ac:dyDescent="0.25">
      <c r="A638">
        <v>635</v>
      </c>
      <c r="B638">
        <v>10</v>
      </c>
      <c r="C638">
        <v>6</v>
      </c>
      <c r="D638">
        <v>0.04</v>
      </c>
      <c r="E638">
        <v>844.2</v>
      </c>
      <c r="F638">
        <v>22319.38</v>
      </c>
      <c r="G638" t="s">
        <v>7</v>
      </c>
    </row>
    <row r="639" spans="1:7" x14ac:dyDescent="0.25">
      <c r="A639">
        <v>636</v>
      </c>
      <c r="B639">
        <v>10</v>
      </c>
      <c r="C639">
        <v>6</v>
      </c>
      <c r="D639">
        <v>0.04</v>
      </c>
      <c r="E639">
        <v>846.28</v>
      </c>
      <c r="F639">
        <v>22374.29</v>
      </c>
      <c r="G639" t="s">
        <v>7</v>
      </c>
    </row>
    <row r="640" spans="1:7" x14ac:dyDescent="0.25">
      <c r="A640">
        <v>637</v>
      </c>
      <c r="B640">
        <v>10</v>
      </c>
      <c r="C640">
        <v>8</v>
      </c>
      <c r="D640">
        <v>0.02</v>
      </c>
      <c r="E640">
        <v>847.3</v>
      </c>
      <c r="F640">
        <v>22385</v>
      </c>
      <c r="G640" t="s">
        <v>7</v>
      </c>
    </row>
    <row r="641" spans="1:7" x14ac:dyDescent="0.25">
      <c r="A641">
        <v>638</v>
      </c>
      <c r="B641">
        <v>10</v>
      </c>
      <c r="C641">
        <v>12</v>
      </c>
      <c r="D641">
        <v>-0.02</v>
      </c>
      <c r="E641">
        <v>846.28</v>
      </c>
      <c r="F641">
        <v>22325.63</v>
      </c>
      <c r="G641" t="s">
        <v>7</v>
      </c>
    </row>
    <row r="642" spans="1:7" x14ac:dyDescent="0.25">
      <c r="A642">
        <v>639</v>
      </c>
      <c r="B642">
        <v>10</v>
      </c>
      <c r="C642">
        <v>7</v>
      </c>
      <c r="D642">
        <v>0.03</v>
      </c>
      <c r="E642">
        <v>847.81</v>
      </c>
      <c r="F642">
        <v>22406.58</v>
      </c>
      <c r="G642" t="s">
        <v>7</v>
      </c>
    </row>
    <row r="643" spans="1:7" x14ac:dyDescent="0.25">
      <c r="A643">
        <v>640</v>
      </c>
      <c r="B643">
        <v>10</v>
      </c>
      <c r="C643">
        <v>8</v>
      </c>
      <c r="D643">
        <v>0.02</v>
      </c>
      <c r="E643">
        <v>848.83</v>
      </c>
      <c r="F643">
        <v>22425.4</v>
      </c>
      <c r="G643" t="s">
        <v>7</v>
      </c>
    </row>
    <row r="644" spans="1:7" x14ac:dyDescent="0.25">
      <c r="A644">
        <v>641</v>
      </c>
      <c r="B644">
        <v>10</v>
      </c>
      <c r="C644">
        <v>8</v>
      </c>
      <c r="D644">
        <v>0.02</v>
      </c>
      <c r="E644">
        <v>849.87</v>
      </c>
      <c r="F644">
        <v>22452.85</v>
      </c>
      <c r="G644" t="s">
        <v>7</v>
      </c>
    </row>
    <row r="645" spans="1:7" x14ac:dyDescent="0.25">
      <c r="A645">
        <v>642</v>
      </c>
      <c r="B645">
        <v>10</v>
      </c>
      <c r="C645">
        <v>8</v>
      </c>
      <c r="D645">
        <v>0.02</v>
      </c>
      <c r="E645">
        <v>850.89</v>
      </c>
      <c r="F645">
        <v>22479.78</v>
      </c>
      <c r="G645" t="s">
        <v>7</v>
      </c>
    </row>
    <row r="646" spans="1:7" x14ac:dyDescent="0.25">
      <c r="A646">
        <v>643</v>
      </c>
      <c r="B646">
        <v>10</v>
      </c>
      <c r="C646">
        <v>6</v>
      </c>
      <c r="D646">
        <v>0.04</v>
      </c>
      <c r="E646">
        <v>852.93</v>
      </c>
      <c r="F646">
        <v>22549.85</v>
      </c>
      <c r="G646" t="s">
        <v>7</v>
      </c>
    </row>
    <row r="647" spans="1:7" x14ac:dyDescent="0.25">
      <c r="A647">
        <v>644</v>
      </c>
      <c r="B647">
        <v>10</v>
      </c>
      <c r="C647">
        <v>6</v>
      </c>
      <c r="D647">
        <v>0.04</v>
      </c>
      <c r="E647">
        <v>854.97</v>
      </c>
      <c r="F647">
        <v>22603.71</v>
      </c>
      <c r="G647" t="s">
        <v>7</v>
      </c>
    </row>
    <row r="648" spans="1:7" x14ac:dyDescent="0.25">
      <c r="A648">
        <v>645</v>
      </c>
      <c r="B648">
        <v>10</v>
      </c>
      <c r="C648">
        <v>6</v>
      </c>
      <c r="D648">
        <v>0.04</v>
      </c>
      <c r="E648">
        <v>857.01</v>
      </c>
      <c r="F648">
        <v>22657.57</v>
      </c>
      <c r="G648" t="s">
        <v>7</v>
      </c>
    </row>
    <row r="649" spans="1:7" x14ac:dyDescent="0.25">
      <c r="A649">
        <v>646</v>
      </c>
      <c r="B649">
        <v>10</v>
      </c>
      <c r="C649">
        <v>9</v>
      </c>
      <c r="D649">
        <v>0.01</v>
      </c>
      <c r="E649">
        <v>857.53</v>
      </c>
      <c r="F649">
        <v>22646.959999999999</v>
      </c>
      <c r="G649" t="s">
        <v>7</v>
      </c>
    </row>
    <row r="650" spans="1:7" x14ac:dyDescent="0.25">
      <c r="A650">
        <v>647</v>
      </c>
      <c r="B650">
        <v>10</v>
      </c>
      <c r="C650">
        <v>9</v>
      </c>
      <c r="D650">
        <v>0.01</v>
      </c>
      <c r="E650">
        <v>858.04</v>
      </c>
      <c r="F650">
        <v>22660.43</v>
      </c>
      <c r="G650" t="s">
        <v>7</v>
      </c>
    </row>
    <row r="651" spans="1:7" x14ac:dyDescent="0.25">
      <c r="A651">
        <v>648</v>
      </c>
      <c r="B651">
        <v>10</v>
      </c>
      <c r="C651">
        <v>7</v>
      </c>
      <c r="D651">
        <v>0.03</v>
      </c>
      <c r="E651">
        <v>859.57</v>
      </c>
      <c r="F651">
        <v>22717.040000000001</v>
      </c>
      <c r="G651" t="s">
        <v>7</v>
      </c>
    </row>
    <row r="652" spans="1:7" x14ac:dyDescent="0.25">
      <c r="A652">
        <v>649</v>
      </c>
      <c r="B652">
        <v>10</v>
      </c>
      <c r="C652">
        <v>4</v>
      </c>
      <c r="D652">
        <v>0.06</v>
      </c>
      <c r="E652">
        <v>862.63</v>
      </c>
      <c r="F652">
        <v>22822.16</v>
      </c>
      <c r="G652" t="s">
        <v>7</v>
      </c>
    </row>
    <row r="653" spans="1:7" x14ac:dyDescent="0.25">
      <c r="A653">
        <v>650</v>
      </c>
      <c r="B653">
        <v>10</v>
      </c>
      <c r="C653">
        <v>5</v>
      </c>
      <c r="D653">
        <v>0.05</v>
      </c>
      <c r="E653">
        <v>865.18</v>
      </c>
      <c r="F653">
        <v>22881.37</v>
      </c>
      <c r="G653" t="s">
        <v>7</v>
      </c>
    </row>
    <row r="654" spans="1:7" x14ac:dyDescent="0.25">
      <c r="A654">
        <v>651</v>
      </c>
      <c r="B654">
        <v>10</v>
      </c>
      <c r="C654">
        <v>9</v>
      </c>
      <c r="D654">
        <v>0.01</v>
      </c>
      <c r="E654">
        <v>865.7</v>
      </c>
      <c r="F654">
        <v>22862.65</v>
      </c>
      <c r="G654" t="s">
        <v>7</v>
      </c>
    </row>
    <row r="655" spans="1:7" x14ac:dyDescent="0.25">
      <c r="A655">
        <v>652</v>
      </c>
      <c r="B655">
        <v>10</v>
      </c>
      <c r="C655">
        <v>11</v>
      </c>
      <c r="D655">
        <v>-0.01</v>
      </c>
      <c r="E655">
        <v>865.19</v>
      </c>
      <c r="F655">
        <v>22832.97</v>
      </c>
      <c r="G655" t="s">
        <v>7</v>
      </c>
    </row>
    <row r="656" spans="1:7" x14ac:dyDescent="0.25">
      <c r="A656">
        <v>653</v>
      </c>
      <c r="B656">
        <v>10</v>
      </c>
      <c r="C656">
        <v>9</v>
      </c>
      <c r="D656">
        <v>0.01</v>
      </c>
      <c r="E656">
        <v>865.7</v>
      </c>
      <c r="F656">
        <v>22862.65</v>
      </c>
      <c r="G656" t="s">
        <v>7</v>
      </c>
    </row>
    <row r="657" spans="1:7" x14ac:dyDescent="0.25">
      <c r="A657">
        <v>654</v>
      </c>
      <c r="B657">
        <v>10</v>
      </c>
      <c r="C657">
        <v>7</v>
      </c>
      <c r="D657">
        <v>0.03</v>
      </c>
      <c r="E657">
        <v>867.23</v>
      </c>
      <c r="F657">
        <v>22919.27</v>
      </c>
      <c r="G657" t="s">
        <v>7</v>
      </c>
    </row>
    <row r="658" spans="1:7" x14ac:dyDescent="0.25">
      <c r="A658">
        <v>655</v>
      </c>
      <c r="B658">
        <v>10</v>
      </c>
      <c r="C658">
        <v>7</v>
      </c>
      <c r="D658">
        <v>0.03</v>
      </c>
      <c r="E658">
        <v>868.76</v>
      </c>
      <c r="F658">
        <v>22959.66</v>
      </c>
      <c r="G658" t="s">
        <v>7</v>
      </c>
    </row>
    <row r="659" spans="1:7" x14ac:dyDescent="0.25">
      <c r="A659">
        <v>656</v>
      </c>
      <c r="B659">
        <v>10</v>
      </c>
      <c r="C659">
        <v>8</v>
      </c>
      <c r="D659">
        <v>0.02</v>
      </c>
      <c r="E659">
        <v>869.8</v>
      </c>
      <c r="F659">
        <v>22979</v>
      </c>
      <c r="G659" t="s">
        <v>7</v>
      </c>
    </row>
    <row r="660" spans="1:7" x14ac:dyDescent="0.25">
      <c r="A660">
        <v>657</v>
      </c>
      <c r="B660">
        <v>10</v>
      </c>
      <c r="C660">
        <v>7</v>
      </c>
      <c r="D660">
        <v>0.03</v>
      </c>
      <c r="E660">
        <v>871.33</v>
      </c>
      <c r="F660">
        <v>23027.51</v>
      </c>
      <c r="G660" t="s">
        <v>7</v>
      </c>
    </row>
    <row r="661" spans="1:7" x14ac:dyDescent="0.25">
      <c r="A661">
        <v>658</v>
      </c>
      <c r="B661">
        <v>10</v>
      </c>
      <c r="C661">
        <v>7</v>
      </c>
      <c r="D661">
        <v>0.03</v>
      </c>
      <c r="E661">
        <v>872.86</v>
      </c>
      <c r="F661">
        <v>23067.9</v>
      </c>
      <c r="G661" t="s">
        <v>7</v>
      </c>
    </row>
    <row r="662" spans="1:7" x14ac:dyDescent="0.25">
      <c r="A662">
        <v>659</v>
      </c>
      <c r="B662">
        <v>10</v>
      </c>
      <c r="C662">
        <v>6</v>
      </c>
      <c r="D662">
        <v>0.04</v>
      </c>
      <c r="E662">
        <v>874.9</v>
      </c>
      <c r="F662">
        <v>23129.86</v>
      </c>
      <c r="G662" t="s">
        <v>7</v>
      </c>
    </row>
    <row r="663" spans="1:7" x14ac:dyDescent="0.25">
      <c r="A663">
        <v>660</v>
      </c>
      <c r="B663">
        <v>10</v>
      </c>
      <c r="C663">
        <v>6</v>
      </c>
      <c r="D663">
        <v>0.04</v>
      </c>
      <c r="E663">
        <v>876.94</v>
      </c>
      <c r="F663">
        <v>23183.72</v>
      </c>
      <c r="G663" t="s">
        <v>7</v>
      </c>
    </row>
    <row r="664" spans="1:7" x14ac:dyDescent="0.25">
      <c r="A664">
        <v>661</v>
      </c>
      <c r="B664">
        <v>10</v>
      </c>
      <c r="C664">
        <v>12</v>
      </c>
      <c r="D664">
        <v>-0.02</v>
      </c>
      <c r="E664">
        <v>875.9</v>
      </c>
      <c r="F664">
        <v>23107.599999999999</v>
      </c>
      <c r="G664" t="s">
        <v>7</v>
      </c>
    </row>
    <row r="665" spans="1:7" x14ac:dyDescent="0.25">
      <c r="A665">
        <v>662</v>
      </c>
      <c r="B665">
        <v>10</v>
      </c>
      <c r="C665">
        <v>15</v>
      </c>
      <c r="D665">
        <v>-0.05</v>
      </c>
      <c r="E665">
        <v>873.35</v>
      </c>
      <c r="F665">
        <v>23015.96</v>
      </c>
      <c r="G665" t="s">
        <v>7</v>
      </c>
    </row>
    <row r="666" spans="1:7" x14ac:dyDescent="0.25">
      <c r="A666">
        <v>663</v>
      </c>
      <c r="B666">
        <v>10</v>
      </c>
      <c r="C666">
        <v>8</v>
      </c>
      <c r="D666">
        <v>0.02</v>
      </c>
      <c r="E666">
        <v>874.37</v>
      </c>
      <c r="F666">
        <v>23099.66</v>
      </c>
      <c r="G666" t="s">
        <v>7</v>
      </c>
    </row>
    <row r="667" spans="1:7" x14ac:dyDescent="0.25">
      <c r="A667">
        <v>664</v>
      </c>
      <c r="B667">
        <v>10</v>
      </c>
      <c r="C667">
        <v>7</v>
      </c>
      <c r="D667">
        <v>0.03</v>
      </c>
      <c r="E667">
        <v>875.9</v>
      </c>
      <c r="F667">
        <v>23148.16</v>
      </c>
      <c r="G667" t="s">
        <v>7</v>
      </c>
    </row>
    <row r="668" spans="1:7" x14ac:dyDescent="0.25">
      <c r="A668">
        <v>665</v>
      </c>
      <c r="B668">
        <v>10</v>
      </c>
      <c r="C668">
        <v>6</v>
      </c>
      <c r="D668">
        <v>0.04</v>
      </c>
      <c r="E668">
        <v>877.94</v>
      </c>
      <c r="F668">
        <v>23210.12</v>
      </c>
      <c r="G668" t="s">
        <v>7</v>
      </c>
    </row>
    <row r="669" spans="1:7" x14ac:dyDescent="0.25">
      <c r="A669">
        <v>666</v>
      </c>
      <c r="B669">
        <v>10</v>
      </c>
      <c r="C669">
        <v>4</v>
      </c>
      <c r="D669">
        <v>0.06</v>
      </c>
      <c r="E669">
        <v>881.06</v>
      </c>
      <c r="F669">
        <v>23308.71</v>
      </c>
      <c r="G669" t="s">
        <v>7</v>
      </c>
    </row>
    <row r="670" spans="1:7" x14ac:dyDescent="0.25">
      <c r="A670">
        <v>667</v>
      </c>
      <c r="B670">
        <v>10</v>
      </c>
      <c r="C670">
        <v>5</v>
      </c>
      <c r="D670">
        <v>0.05</v>
      </c>
      <c r="E670">
        <v>883.61</v>
      </c>
      <c r="F670">
        <v>23367.919999999998</v>
      </c>
      <c r="G670" t="s">
        <v>7</v>
      </c>
    </row>
    <row r="671" spans="1:7" x14ac:dyDescent="0.25">
      <c r="A671">
        <v>668</v>
      </c>
      <c r="B671">
        <v>10</v>
      </c>
      <c r="C671">
        <v>5</v>
      </c>
      <c r="D671">
        <v>0.05</v>
      </c>
      <c r="E671">
        <v>886.16</v>
      </c>
      <c r="F671">
        <v>23435.24</v>
      </c>
      <c r="G671" t="s">
        <v>7</v>
      </c>
    </row>
    <row r="672" spans="1:7" x14ac:dyDescent="0.25">
      <c r="A672">
        <v>669</v>
      </c>
      <c r="B672">
        <v>10</v>
      </c>
      <c r="C672">
        <v>9</v>
      </c>
      <c r="D672">
        <v>0.01</v>
      </c>
      <c r="E672">
        <v>886.67</v>
      </c>
      <c r="F672">
        <v>23416.26</v>
      </c>
      <c r="G672" t="s">
        <v>7</v>
      </c>
    </row>
    <row r="673" spans="1:7" x14ac:dyDescent="0.25">
      <c r="A673">
        <v>670</v>
      </c>
      <c r="B673">
        <v>10</v>
      </c>
      <c r="C673">
        <v>10</v>
      </c>
      <c r="D673">
        <v>0</v>
      </c>
      <c r="E673">
        <v>886.67</v>
      </c>
      <c r="F673">
        <v>23408.15</v>
      </c>
      <c r="G673" t="s">
        <v>7</v>
      </c>
    </row>
    <row r="674" spans="1:7" x14ac:dyDescent="0.25">
      <c r="A674">
        <v>671</v>
      </c>
      <c r="B674">
        <v>10</v>
      </c>
      <c r="C674">
        <v>8</v>
      </c>
      <c r="D674">
        <v>0.02</v>
      </c>
      <c r="E674">
        <v>887.71</v>
      </c>
      <c r="F674">
        <v>23451.83</v>
      </c>
      <c r="G674" t="s">
        <v>7</v>
      </c>
    </row>
    <row r="675" spans="1:7" x14ac:dyDescent="0.25">
      <c r="A675">
        <v>672</v>
      </c>
      <c r="B675">
        <v>10</v>
      </c>
      <c r="C675">
        <v>8</v>
      </c>
      <c r="D675">
        <v>0.02</v>
      </c>
      <c r="E675">
        <v>888.73</v>
      </c>
      <c r="F675">
        <v>23478.76</v>
      </c>
      <c r="G675" t="s">
        <v>7</v>
      </c>
    </row>
    <row r="676" spans="1:7" x14ac:dyDescent="0.25">
      <c r="A676">
        <v>673</v>
      </c>
      <c r="B676">
        <v>10</v>
      </c>
      <c r="C676">
        <v>9</v>
      </c>
      <c r="D676">
        <v>0.01</v>
      </c>
      <c r="E676">
        <v>889.24</v>
      </c>
      <c r="F676">
        <v>23484.11</v>
      </c>
      <c r="G676" t="s">
        <v>7</v>
      </c>
    </row>
    <row r="677" spans="1:7" x14ac:dyDescent="0.25">
      <c r="A677">
        <v>674</v>
      </c>
      <c r="B677">
        <v>10</v>
      </c>
      <c r="C677">
        <v>9</v>
      </c>
      <c r="D677">
        <v>0.01</v>
      </c>
      <c r="E677">
        <v>889.75</v>
      </c>
      <c r="F677">
        <v>23497.58</v>
      </c>
      <c r="G677" t="s">
        <v>7</v>
      </c>
    </row>
    <row r="678" spans="1:7" x14ac:dyDescent="0.25">
      <c r="A678">
        <v>675</v>
      </c>
      <c r="B678">
        <v>10</v>
      </c>
      <c r="C678">
        <v>6</v>
      </c>
      <c r="D678">
        <v>0.04</v>
      </c>
      <c r="E678">
        <v>891.79</v>
      </c>
      <c r="F678">
        <v>23575.759999999998</v>
      </c>
      <c r="G678" t="s">
        <v>7</v>
      </c>
    </row>
    <row r="679" spans="1:7" x14ac:dyDescent="0.25">
      <c r="A679">
        <v>676</v>
      </c>
      <c r="B679">
        <v>10</v>
      </c>
      <c r="C679">
        <v>6</v>
      </c>
      <c r="D679">
        <v>0.04</v>
      </c>
      <c r="E679">
        <v>893.87</v>
      </c>
      <c r="F679">
        <v>23630.67</v>
      </c>
      <c r="G679" t="s">
        <v>7</v>
      </c>
    </row>
    <row r="680" spans="1:7" x14ac:dyDescent="0.25">
      <c r="A680">
        <v>677</v>
      </c>
      <c r="B680">
        <v>10</v>
      </c>
      <c r="C680">
        <v>10</v>
      </c>
      <c r="D680">
        <v>0</v>
      </c>
      <c r="E680">
        <v>893.87</v>
      </c>
      <c r="F680">
        <v>23598.240000000002</v>
      </c>
      <c r="G680" t="s">
        <v>7</v>
      </c>
    </row>
    <row r="681" spans="1:7" x14ac:dyDescent="0.25">
      <c r="A681">
        <v>678</v>
      </c>
      <c r="B681">
        <v>10</v>
      </c>
      <c r="C681">
        <v>11</v>
      </c>
      <c r="D681">
        <v>-0.01</v>
      </c>
      <c r="E681">
        <v>893.36</v>
      </c>
      <c r="F681">
        <v>23576.66</v>
      </c>
      <c r="G681" t="s">
        <v>7</v>
      </c>
    </row>
    <row r="682" spans="1:7" x14ac:dyDescent="0.25">
      <c r="A682">
        <v>679</v>
      </c>
      <c r="B682">
        <v>10</v>
      </c>
      <c r="C682">
        <v>5</v>
      </c>
      <c r="D682">
        <v>0.05</v>
      </c>
      <c r="E682">
        <v>895.91</v>
      </c>
      <c r="F682">
        <v>23692.639999999999</v>
      </c>
      <c r="G682" t="s">
        <v>7</v>
      </c>
    </row>
    <row r="683" spans="1:7" x14ac:dyDescent="0.25">
      <c r="A683">
        <v>680</v>
      </c>
      <c r="B683">
        <v>10</v>
      </c>
      <c r="C683">
        <v>7</v>
      </c>
      <c r="D683">
        <v>0.03</v>
      </c>
      <c r="E683">
        <v>897.44</v>
      </c>
      <c r="F683">
        <v>23716.81</v>
      </c>
      <c r="G683" t="s">
        <v>7</v>
      </c>
    </row>
    <row r="684" spans="1:7" x14ac:dyDescent="0.25">
      <c r="A684">
        <v>681</v>
      </c>
      <c r="B684">
        <v>10</v>
      </c>
      <c r="C684">
        <v>7</v>
      </c>
      <c r="D684">
        <v>0.03</v>
      </c>
      <c r="E684">
        <v>899</v>
      </c>
      <c r="F684">
        <v>23758</v>
      </c>
      <c r="G684" t="s">
        <v>7</v>
      </c>
    </row>
    <row r="685" spans="1:7" x14ac:dyDescent="0.25">
      <c r="A685">
        <v>682</v>
      </c>
      <c r="B685">
        <v>10</v>
      </c>
      <c r="C685">
        <v>7</v>
      </c>
      <c r="D685">
        <v>0.03</v>
      </c>
      <c r="E685">
        <v>900.53</v>
      </c>
      <c r="F685">
        <v>23798.39</v>
      </c>
      <c r="G685" t="s">
        <v>7</v>
      </c>
    </row>
    <row r="686" spans="1:7" x14ac:dyDescent="0.25">
      <c r="A686">
        <v>683</v>
      </c>
      <c r="B686">
        <v>10</v>
      </c>
      <c r="C686">
        <v>7</v>
      </c>
      <c r="D686">
        <v>0.03</v>
      </c>
      <c r="E686">
        <v>902.06</v>
      </c>
      <c r="F686">
        <v>23838.78</v>
      </c>
      <c r="G686" t="s">
        <v>7</v>
      </c>
    </row>
    <row r="687" spans="1:7" x14ac:dyDescent="0.25">
      <c r="A687">
        <v>684</v>
      </c>
      <c r="B687">
        <v>10</v>
      </c>
      <c r="C687">
        <v>10</v>
      </c>
      <c r="D687">
        <v>0</v>
      </c>
      <c r="E687">
        <v>902.06</v>
      </c>
      <c r="F687">
        <v>23814.45</v>
      </c>
      <c r="G687" t="s">
        <v>7</v>
      </c>
    </row>
    <row r="688" spans="1:7" x14ac:dyDescent="0.25">
      <c r="A688">
        <v>685</v>
      </c>
      <c r="B688">
        <v>10</v>
      </c>
      <c r="C688">
        <v>10</v>
      </c>
      <c r="D688">
        <v>0</v>
      </c>
      <c r="E688">
        <v>902.06</v>
      </c>
      <c r="F688">
        <v>23814.45</v>
      </c>
      <c r="G688" t="s">
        <v>7</v>
      </c>
    </row>
    <row r="689" spans="1:7" x14ac:dyDescent="0.25">
      <c r="A689">
        <v>686</v>
      </c>
      <c r="B689">
        <v>10</v>
      </c>
      <c r="C689">
        <v>7</v>
      </c>
      <c r="D689">
        <v>0.03</v>
      </c>
      <c r="E689">
        <v>903.62</v>
      </c>
      <c r="F689">
        <v>23879.97</v>
      </c>
      <c r="G689" t="s">
        <v>7</v>
      </c>
    </row>
    <row r="690" spans="1:7" x14ac:dyDescent="0.25">
      <c r="A690">
        <v>687</v>
      </c>
      <c r="B690">
        <v>10</v>
      </c>
      <c r="C690">
        <v>8</v>
      </c>
      <c r="D690">
        <v>0.02</v>
      </c>
      <c r="E690">
        <v>904.64</v>
      </c>
      <c r="F690">
        <v>23898.79</v>
      </c>
      <c r="G690" t="s">
        <v>7</v>
      </c>
    </row>
    <row r="691" spans="1:7" x14ac:dyDescent="0.25">
      <c r="A691">
        <v>688</v>
      </c>
      <c r="B691">
        <v>10</v>
      </c>
      <c r="C691">
        <v>7</v>
      </c>
      <c r="D691">
        <v>0.03</v>
      </c>
      <c r="E691">
        <v>906.17</v>
      </c>
      <c r="F691">
        <v>23947.29</v>
      </c>
      <c r="G691" t="s">
        <v>7</v>
      </c>
    </row>
    <row r="692" spans="1:7" x14ac:dyDescent="0.25">
      <c r="A692">
        <v>689</v>
      </c>
      <c r="B692">
        <v>10</v>
      </c>
      <c r="C692">
        <v>6</v>
      </c>
      <c r="D692">
        <v>0.04</v>
      </c>
      <c r="E692">
        <v>908.21</v>
      </c>
      <c r="F692">
        <v>24009.25</v>
      </c>
      <c r="G692" t="s">
        <v>7</v>
      </c>
    </row>
    <row r="693" spans="1:7" x14ac:dyDescent="0.25">
      <c r="A693">
        <v>690</v>
      </c>
      <c r="B693">
        <v>10</v>
      </c>
      <c r="C693">
        <v>6</v>
      </c>
      <c r="D693">
        <v>0.04</v>
      </c>
      <c r="E693">
        <v>910.25</v>
      </c>
      <c r="F693">
        <v>24063.11</v>
      </c>
      <c r="G693" t="s">
        <v>7</v>
      </c>
    </row>
    <row r="694" spans="1:7" x14ac:dyDescent="0.25">
      <c r="A694">
        <v>691</v>
      </c>
      <c r="B694">
        <v>10</v>
      </c>
      <c r="C694">
        <v>3</v>
      </c>
      <c r="D694">
        <v>7.0000000000000007E-2</v>
      </c>
      <c r="E694">
        <v>913.89</v>
      </c>
      <c r="F694">
        <v>24183.53</v>
      </c>
      <c r="G694" t="s">
        <v>7</v>
      </c>
    </row>
    <row r="695" spans="1:7" x14ac:dyDescent="0.25">
      <c r="A695">
        <v>692</v>
      </c>
      <c r="B695">
        <v>10</v>
      </c>
      <c r="C695">
        <v>5</v>
      </c>
      <c r="D695">
        <v>0.05</v>
      </c>
      <c r="E695">
        <v>916.44</v>
      </c>
      <c r="F695">
        <v>24234.639999999999</v>
      </c>
      <c r="G695" t="s">
        <v>7</v>
      </c>
    </row>
    <row r="696" spans="1:7" x14ac:dyDescent="0.25">
      <c r="A696">
        <v>693</v>
      </c>
      <c r="B696">
        <v>10</v>
      </c>
      <c r="C696">
        <v>9</v>
      </c>
      <c r="D696">
        <v>0.01</v>
      </c>
      <c r="E696">
        <v>916.95</v>
      </c>
      <c r="F696">
        <v>24215.66</v>
      </c>
      <c r="G696" t="s">
        <v>7</v>
      </c>
    </row>
    <row r="697" spans="1:7" x14ac:dyDescent="0.25">
      <c r="A697">
        <v>694</v>
      </c>
      <c r="B697">
        <v>10</v>
      </c>
      <c r="C697">
        <v>10</v>
      </c>
      <c r="D697">
        <v>0</v>
      </c>
      <c r="E697">
        <v>916.95</v>
      </c>
      <c r="F697">
        <v>24207.55</v>
      </c>
      <c r="G697" t="s">
        <v>7</v>
      </c>
    </row>
    <row r="698" spans="1:7" x14ac:dyDescent="0.25">
      <c r="A698">
        <v>695</v>
      </c>
      <c r="B698">
        <v>10</v>
      </c>
      <c r="C698">
        <v>7</v>
      </c>
      <c r="D698">
        <v>0.03</v>
      </c>
      <c r="E698">
        <v>918.48</v>
      </c>
      <c r="F698">
        <v>24272.27</v>
      </c>
      <c r="G698" t="s">
        <v>7</v>
      </c>
    </row>
    <row r="699" spans="1:7" x14ac:dyDescent="0.25">
      <c r="A699">
        <v>696</v>
      </c>
      <c r="B699">
        <v>10</v>
      </c>
      <c r="C699">
        <v>4</v>
      </c>
      <c r="D699">
        <v>0.06</v>
      </c>
      <c r="E699">
        <v>921.6</v>
      </c>
      <c r="F699">
        <v>24378.97</v>
      </c>
      <c r="G699" t="s">
        <v>7</v>
      </c>
    </row>
    <row r="700" spans="1:7" x14ac:dyDescent="0.25">
      <c r="A700">
        <v>697</v>
      </c>
      <c r="B700">
        <v>10</v>
      </c>
      <c r="C700">
        <v>4</v>
      </c>
      <c r="D700">
        <v>0.06</v>
      </c>
      <c r="E700">
        <v>924.66</v>
      </c>
      <c r="F700">
        <v>24459.75</v>
      </c>
      <c r="G700" t="s">
        <v>7</v>
      </c>
    </row>
    <row r="701" spans="1:7" x14ac:dyDescent="0.25">
      <c r="A701">
        <v>698</v>
      </c>
      <c r="B701">
        <v>10</v>
      </c>
      <c r="C701">
        <v>5</v>
      </c>
      <c r="D701">
        <v>0.05</v>
      </c>
      <c r="E701">
        <v>927.21</v>
      </c>
      <c r="F701">
        <v>24518.959999999999</v>
      </c>
      <c r="G701" t="s">
        <v>7</v>
      </c>
    </row>
    <row r="702" spans="1:7" x14ac:dyDescent="0.25">
      <c r="A702">
        <v>699</v>
      </c>
      <c r="B702">
        <v>10</v>
      </c>
      <c r="C702">
        <v>8</v>
      </c>
      <c r="D702">
        <v>0.02</v>
      </c>
      <c r="E702">
        <v>928.23</v>
      </c>
      <c r="F702">
        <v>24521.56</v>
      </c>
      <c r="G702" t="s">
        <v>7</v>
      </c>
    </row>
    <row r="703" spans="1:7" x14ac:dyDescent="0.25">
      <c r="A703">
        <v>700</v>
      </c>
      <c r="B703">
        <v>10</v>
      </c>
      <c r="C703">
        <v>9</v>
      </c>
      <c r="D703">
        <v>0.01</v>
      </c>
      <c r="E703">
        <v>928.74</v>
      </c>
      <c r="F703">
        <v>24526.91</v>
      </c>
      <c r="G703" t="s">
        <v>7</v>
      </c>
    </row>
    <row r="704" spans="1:7" x14ac:dyDescent="0.25">
      <c r="A704">
        <v>701</v>
      </c>
      <c r="B704">
        <v>10</v>
      </c>
      <c r="C704">
        <v>10</v>
      </c>
      <c r="D704">
        <v>0</v>
      </c>
      <c r="E704">
        <v>928.74</v>
      </c>
      <c r="F704">
        <v>24518.81</v>
      </c>
      <c r="G704" t="s">
        <v>7</v>
      </c>
    </row>
    <row r="705" spans="1:7" x14ac:dyDescent="0.25">
      <c r="A705">
        <v>702</v>
      </c>
      <c r="B705">
        <v>10</v>
      </c>
      <c r="C705">
        <v>10</v>
      </c>
      <c r="D705">
        <v>0</v>
      </c>
      <c r="E705">
        <v>928.74</v>
      </c>
      <c r="F705">
        <v>24518.81</v>
      </c>
      <c r="G705" t="s">
        <v>7</v>
      </c>
    </row>
    <row r="706" spans="1:7" x14ac:dyDescent="0.25">
      <c r="A706">
        <v>703</v>
      </c>
      <c r="B706">
        <v>10</v>
      </c>
      <c r="C706">
        <v>10</v>
      </c>
      <c r="D706">
        <v>0</v>
      </c>
      <c r="E706">
        <v>928.74</v>
      </c>
      <c r="F706">
        <v>24518.81</v>
      </c>
      <c r="G706" t="s">
        <v>7</v>
      </c>
    </row>
    <row r="707" spans="1:7" x14ac:dyDescent="0.25">
      <c r="A707">
        <v>704</v>
      </c>
      <c r="B707">
        <v>10</v>
      </c>
      <c r="C707">
        <v>8</v>
      </c>
      <c r="D707">
        <v>0.02</v>
      </c>
      <c r="E707">
        <v>929.76</v>
      </c>
      <c r="F707">
        <v>24561.95</v>
      </c>
      <c r="G707" t="s">
        <v>7</v>
      </c>
    </row>
    <row r="708" spans="1:7" x14ac:dyDescent="0.25">
      <c r="A708">
        <v>705</v>
      </c>
      <c r="B708">
        <v>10</v>
      </c>
      <c r="C708">
        <v>8</v>
      </c>
      <c r="D708">
        <v>0.02</v>
      </c>
      <c r="E708">
        <v>930.78</v>
      </c>
      <c r="F708">
        <v>24588.880000000001</v>
      </c>
      <c r="G708" t="s">
        <v>7</v>
      </c>
    </row>
    <row r="709" spans="1:7" x14ac:dyDescent="0.25">
      <c r="A709">
        <v>706</v>
      </c>
      <c r="B709">
        <v>10</v>
      </c>
      <c r="C709">
        <v>8</v>
      </c>
      <c r="D709">
        <v>0.02</v>
      </c>
      <c r="E709">
        <v>931.82</v>
      </c>
      <c r="F709">
        <v>24616.34</v>
      </c>
      <c r="G709" t="s">
        <v>7</v>
      </c>
    </row>
    <row r="710" spans="1:7" x14ac:dyDescent="0.25">
      <c r="A710">
        <v>707</v>
      </c>
      <c r="B710">
        <v>10</v>
      </c>
      <c r="C710">
        <v>9</v>
      </c>
      <c r="D710">
        <v>0.01</v>
      </c>
      <c r="E710">
        <v>932.33</v>
      </c>
      <c r="F710">
        <v>24621.69</v>
      </c>
      <c r="G710" t="s">
        <v>7</v>
      </c>
    </row>
    <row r="711" spans="1:7" x14ac:dyDescent="0.25">
      <c r="A711">
        <v>708</v>
      </c>
      <c r="B711">
        <v>10</v>
      </c>
      <c r="C711">
        <v>8</v>
      </c>
      <c r="D711">
        <v>0.02</v>
      </c>
      <c r="E711">
        <v>933.35</v>
      </c>
      <c r="F711">
        <v>24656.73</v>
      </c>
      <c r="G711" t="s">
        <v>7</v>
      </c>
    </row>
    <row r="712" spans="1:7" x14ac:dyDescent="0.25">
      <c r="A712">
        <v>709</v>
      </c>
      <c r="B712">
        <v>10</v>
      </c>
      <c r="C712">
        <v>8</v>
      </c>
      <c r="D712">
        <v>0.02</v>
      </c>
      <c r="E712">
        <v>934.37</v>
      </c>
      <c r="F712">
        <v>24683.66</v>
      </c>
      <c r="G712" t="s">
        <v>7</v>
      </c>
    </row>
    <row r="713" spans="1:7" x14ac:dyDescent="0.25">
      <c r="A713">
        <v>710</v>
      </c>
      <c r="B713">
        <v>10</v>
      </c>
      <c r="C713">
        <v>7</v>
      </c>
      <c r="D713">
        <v>0.03</v>
      </c>
      <c r="E713">
        <v>935.9</v>
      </c>
      <c r="F713">
        <v>24732.16</v>
      </c>
      <c r="G713" t="s">
        <v>7</v>
      </c>
    </row>
    <row r="714" spans="1:7" x14ac:dyDescent="0.25">
      <c r="A714">
        <v>711</v>
      </c>
      <c r="B714">
        <v>10</v>
      </c>
      <c r="C714">
        <v>6</v>
      </c>
      <c r="D714">
        <v>0.04</v>
      </c>
      <c r="E714">
        <v>937.98</v>
      </c>
      <c r="F714">
        <v>24795.18</v>
      </c>
      <c r="G714" t="s">
        <v>7</v>
      </c>
    </row>
    <row r="715" spans="1:7" x14ac:dyDescent="0.25">
      <c r="A715">
        <v>712</v>
      </c>
      <c r="B715">
        <v>10</v>
      </c>
      <c r="C715">
        <v>6</v>
      </c>
      <c r="D715">
        <v>0.04</v>
      </c>
      <c r="E715">
        <v>940.02</v>
      </c>
      <c r="F715">
        <v>24849.040000000001</v>
      </c>
      <c r="G715" t="s">
        <v>7</v>
      </c>
    </row>
    <row r="716" spans="1:7" x14ac:dyDescent="0.25">
      <c r="A716">
        <v>713</v>
      </c>
      <c r="B716">
        <v>10</v>
      </c>
      <c r="C716">
        <v>5</v>
      </c>
      <c r="D716">
        <v>0.05</v>
      </c>
      <c r="E716">
        <v>942.57</v>
      </c>
      <c r="F716">
        <v>24924.47</v>
      </c>
      <c r="G716" t="s">
        <v>7</v>
      </c>
    </row>
    <row r="717" spans="1:7" x14ac:dyDescent="0.25">
      <c r="A717">
        <v>714</v>
      </c>
      <c r="B717">
        <v>10</v>
      </c>
      <c r="C717">
        <v>4</v>
      </c>
      <c r="D717">
        <v>0.06</v>
      </c>
      <c r="E717">
        <v>945.63</v>
      </c>
      <c r="F717">
        <v>25013.360000000001</v>
      </c>
      <c r="G717" t="s">
        <v>7</v>
      </c>
    </row>
    <row r="718" spans="1:7" x14ac:dyDescent="0.25">
      <c r="A718">
        <v>715</v>
      </c>
      <c r="B718">
        <v>10</v>
      </c>
      <c r="C718">
        <v>4</v>
      </c>
      <c r="D718">
        <v>0.06</v>
      </c>
      <c r="E718">
        <v>948.69</v>
      </c>
      <c r="F718">
        <v>25094.15</v>
      </c>
      <c r="G718" t="s">
        <v>7</v>
      </c>
    </row>
    <row r="719" spans="1:7" x14ac:dyDescent="0.25">
      <c r="A719">
        <v>716</v>
      </c>
      <c r="B719">
        <v>10</v>
      </c>
      <c r="C719">
        <v>10</v>
      </c>
      <c r="D719">
        <v>0</v>
      </c>
      <c r="E719">
        <v>948.69</v>
      </c>
      <c r="F719">
        <v>25045.49</v>
      </c>
      <c r="G719" t="s">
        <v>7</v>
      </c>
    </row>
    <row r="720" spans="1:7" x14ac:dyDescent="0.25">
      <c r="A720">
        <v>717</v>
      </c>
      <c r="B720">
        <v>10</v>
      </c>
      <c r="C720">
        <v>11</v>
      </c>
      <c r="D720">
        <v>-0.01</v>
      </c>
      <c r="E720">
        <v>948.18</v>
      </c>
      <c r="F720">
        <v>25023.91</v>
      </c>
      <c r="G720" t="s">
        <v>7</v>
      </c>
    </row>
    <row r="721" spans="1:7" x14ac:dyDescent="0.25">
      <c r="A721">
        <v>718</v>
      </c>
      <c r="B721">
        <v>10</v>
      </c>
      <c r="C721">
        <v>8</v>
      </c>
      <c r="D721">
        <v>0.02</v>
      </c>
      <c r="E721">
        <v>949.2</v>
      </c>
      <c r="F721">
        <v>25075.17</v>
      </c>
      <c r="G721" t="s">
        <v>7</v>
      </c>
    </row>
    <row r="722" spans="1:7" x14ac:dyDescent="0.25">
      <c r="A722">
        <v>719</v>
      </c>
      <c r="B722">
        <v>10</v>
      </c>
      <c r="C722">
        <v>8</v>
      </c>
      <c r="D722">
        <v>0.02</v>
      </c>
      <c r="E722">
        <v>950.22</v>
      </c>
      <c r="F722">
        <v>25102.1</v>
      </c>
      <c r="G722" t="s">
        <v>7</v>
      </c>
    </row>
    <row r="723" spans="1:7" x14ac:dyDescent="0.25">
      <c r="A723">
        <v>720</v>
      </c>
      <c r="B723">
        <v>10</v>
      </c>
      <c r="C723">
        <v>8</v>
      </c>
      <c r="D723">
        <v>0.02</v>
      </c>
      <c r="E723">
        <v>951.24</v>
      </c>
      <c r="F723">
        <v>25129.03</v>
      </c>
      <c r="G723" t="s">
        <v>7</v>
      </c>
    </row>
    <row r="724" spans="1:7" x14ac:dyDescent="0.25">
      <c r="A724">
        <v>721</v>
      </c>
      <c r="B724">
        <v>10</v>
      </c>
      <c r="C724">
        <v>7</v>
      </c>
      <c r="D724">
        <v>0.03</v>
      </c>
      <c r="E724">
        <v>952.8</v>
      </c>
      <c r="F724">
        <v>25178.32</v>
      </c>
      <c r="G724" t="s">
        <v>7</v>
      </c>
    </row>
    <row r="725" spans="1:7" x14ac:dyDescent="0.25">
      <c r="A725">
        <v>722</v>
      </c>
      <c r="B725">
        <v>10</v>
      </c>
      <c r="C725">
        <v>5</v>
      </c>
      <c r="D725">
        <v>0.05</v>
      </c>
      <c r="E725">
        <v>955.35</v>
      </c>
      <c r="F725">
        <v>25261.86</v>
      </c>
      <c r="G725" t="s">
        <v>7</v>
      </c>
    </row>
    <row r="726" spans="1:7" x14ac:dyDescent="0.25">
      <c r="A726">
        <v>723</v>
      </c>
      <c r="B726">
        <v>10</v>
      </c>
      <c r="C726">
        <v>7</v>
      </c>
      <c r="D726">
        <v>0.03</v>
      </c>
      <c r="E726">
        <v>956.88</v>
      </c>
      <c r="F726">
        <v>25286.04</v>
      </c>
      <c r="G726" t="s">
        <v>7</v>
      </c>
    </row>
    <row r="727" spans="1:7" x14ac:dyDescent="0.25">
      <c r="A727">
        <v>724</v>
      </c>
      <c r="B727">
        <v>10</v>
      </c>
      <c r="C727">
        <v>11</v>
      </c>
      <c r="D727">
        <v>-0.01</v>
      </c>
      <c r="E727">
        <v>956.37</v>
      </c>
      <c r="F727">
        <v>25240.13</v>
      </c>
      <c r="G727" t="s">
        <v>7</v>
      </c>
    </row>
    <row r="728" spans="1:7" x14ac:dyDescent="0.25">
      <c r="A728">
        <v>725</v>
      </c>
      <c r="B728">
        <v>10</v>
      </c>
      <c r="C728">
        <v>10</v>
      </c>
      <c r="D728">
        <v>0</v>
      </c>
      <c r="E728">
        <v>956.37</v>
      </c>
      <c r="F728">
        <v>25248.240000000002</v>
      </c>
      <c r="G728" t="s">
        <v>7</v>
      </c>
    </row>
    <row r="729" spans="1:7" x14ac:dyDescent="0.25">
      <c r="A729">
        <v>726</v>
      </c>
      <c r="B729">
        <v>10</v>
      </c>
      <c r="C729">
        <v>7</v>
      </c>
      <c r="D729">
        <v>0.03</v>
      </c>
      <c r="E729">
        <v>957.93</v>
      </c>
      <c r="F729">
        <v>25313.75</v>
      </c>
      <c r="G729" t="s">
        <v>7</v>
      </c>
    </row>
    <row r="730" spans="1:7" x14ac:dyDescent="0.25">
      <c r="A730">
        <v>727</v>
      </c>
      <c r="B730">
        <v>10</v>
      </c>
      <c r="C730">
        <v>6</v>
      </c>
      <c r="D730">
        <v>0.04</v>
      </c>
      <c r="E730">
        <v>959.97</v>
      </c>
      <c r="F730">
        <v>25375.72</v>
      </c>
      <c r="G730" t="s">
        <v>7</v>
      </c>
    </row>
    <row r="731" spans="1:7" x14ac:dyDescent="0.25">
      <c r="A731">
        <v>728</v>
      </c>
      <c r="B731">
        <v>10</v>
      </c>
      <c r="C731">
        <v>6</v>
      </c>
      <c r="D731">
        <v>0.04</v>
      </c>
      <c r="E731">
        <v>962.01</v>
      </c>
      <c r="F731">
        <v>25429.58</v>
      </c>
      <c r="G731" t="s">
        <v>7</v>
      </c>
    </row>
    <row r="732" spans="1:7" x14ac:dyDescent="0.25">
      <c r="A732">
        <v>729</v>
      </c>
      <c r="B732">
        <v>10</v>
      </c>
      <c r="C732">
        <v>7</v>
      </c>
      <c r="D732">
        <v>0.03</v>
      </c>
      <c r="E732">
        <v>963.54</v>
      </c>
      <c r="F732">
        <v>25461.86</v>
      </c>
      <c r="G732" t="s">
        <v>7</v>
      </c>
    </row>
    <row r="733" spans="1:7" x14ac:dyDescent="0.25">
      <c r="A733">
        <v>730</v>
      </c>
      <c r="B733">
        <v>10</v>
      </c>
      <c r="C733">
        <v>7</v>
      </c>
      <c r="D733">
        <v>0.03</v>
      </c>
      <c r="E733">
        <v>965.07</v>
      </c>
      <c r="F733">
        <v>25502.25</v>
      </c>
      <c r="G733" t="s">
        <v>7</v>
      </c>
    </row>
    <row r="734" spans="1:7" x14ac:dyDescent="0.25">
      <c r="A734">
        <v>731</v>
      </c>
      <c r="B734">
        <v>10</v>
      </c>
      <c r="C734">
        <v>9</v>
      </c>
      <c r="D734">
        <v>0.01</v>
      </c>
      <c r="E734">
        <v>965.59</v>
      </c>
      <c r="F734">
        <v>25499.759999999998</v>
      </c>
      <c r="G734" t="s">
        <v>7</v>
      </c>
    </row>
    <row r="735" spans="1:7" x14ac:dyDescent="0.25">
      <c r="A735">
        <v>732</v>
      </c>
      <c r="B735">
        <v>10</v>
      </c>
      <c r="C735">
        <v>11</v>
      </c>
      <c r="D735">
        <v>-0.01</v>
      </c>
      <c r="E735">
        <v>965.08</v>
      </c>
      <c r="F735">
        <v>25470.080000000002</v>
      </c>
      <c r="G735" t="s">
        <v>7</v>
      </c>
    </row>
    <row r="736" spans="1:7" x14ac:dyDescent="0.25">
      <c r="A736">
        <v>733</v>
      </c>
      <c r="B736">
        <v>10</v>
      </c>
      <c r="C736">
        <v>12</v>
      </c>
      <c r="D736">
        <v>-0.02</v>
      </c>
      <c r="E736">
        <v>964.06</v>
      </c>
      <c r="F736">
        <v>25435.040000000001</v>
      </c>
      <c r="G736" t="s">
        <v>7</v>
      </c>
    </row>
    <row r="737" spans="1:7" x14ac:dyDescent="0.25">
      <c r="A737">
        <v>734</v>
      </c>
      <c r="B737">
        <v>10</v>
      </c>
      <c r="C737">
        <v>7</v>
      </c>
      <c r="D737">
        <v>0.03</v>
      </c>
      <c r="E737">
        <v>965.59</v>
      </c>
      <c r="F737">
        <v>25515.98</v>
      </c>
      <c r="G737" t="s">
        <v>7</v>
      </c>
    </row>
    <row r="738" spans="1:7" x14ac:dyDescent="0.25">
      <c r="A738">
        <v>735</v>
      </c>
      <c r="B738">
        <v>10</v>
      </c>
      <c r="C738">
        <v>1</v>
      </c>
      <c r="D738">
        <v>0.09</v>
      </c>
      <c r="E738">
        <v>970.18</v>
      </c>
      <c r="F738">
        <v>25685.82</v>
      </c>
      <c r="G738" t="s">
        <v>7</v>
      </c>
    </row>
    <row r="739" spans="1:7" x14ac:dyDescent="0.25">
      <c r="A739">
        <v>736</v>
      </c>
      <c r="B739">
        <v>10</v>
      </c>
      <c r="C739">
        <v>0</v>
      </c>
      <c r="D739">
        <v>0.1</v>
      </c>
      <c r="E739">
        <v>975.38</v>
      </c>
      <c r="F739">
        <v>25831.21</v>
      </c>
      <c r="G739" t="s">
        <v>7</v>
      </c>
    </row>
    <row r="740" spans="1:7" x14ac:dyDescent="0.25">
      <c r="A740">
        <v>737</v>
      </c>
      <c r="B740">
        <v>10</v>
      </c>
      <c r="C740">
        <v>0</v>
      </c>
      <c r="D740">
        <v>0.1</v>
      </c>
      <c r="E740">
        <v>980.48</v>
      </c>
      <c r="F740">
        <v>25965.85</v>
      </c>
      <c r="G740" t="s">
        <v>7</v>
      </c>
    </row>
    <row r="741" spans="1:7" x14ac:dyDescent="0.25">
      <c r="A741">
        <v>738</v>
      </c>
      <c r="B741">
        <v>10</v>
      </c>
      <c r="C741">
        <v>0</v>
      </c>
      <c r="D741">
        <v>0.1</v>
      </c>
      <c r="E741">
        <v>985.58</v>
      </c>
      <c r="F741">
        <v>26100.49</v>
      </c>
      <c r="G741" t="s">
        <v>7</v>
      </c>
    </row>
    <row r="742" spans="1:7" x14ac:dyDescent="0.25">
      <c r="A742">
        <v>739</v>
      </c>
      <c r="B742">
        <v>10</v>
      </c>
      <c r="C742">
        <v>0</v>
      </c>
      <c r="D742">
        <v>0.1</v>
      </c>
      <c r="E742">
        <v>990.68</v>
      </c>
      <c r="F742">
        <v>26235.119999999999</v>
      </c>
      <c r="G742" t="s">
        <v>7</v>
      </c>
    </row>
    <row r="743" spans="1:7" x14ac:dyDescent="0.25">
      <c r="A743">
        <v>740</v>
      </c>
      <c r="B743">
        <v>10</v>
      </c>
      <c r="C743">
        <v>0</v>
      </c>
      <c r="D743">
        <v>0.1</v>
      </c>
      <c r="E743">
        <v>995.78</v>
      </c>
      <c r="F743">
        <v>26369.759999999998</v>
      </c>
      <c r="G743" t="s">
        <v>7</v>
      </c>
    </row>
    <row r="744" spans="1:7" x14ac:dyDescent="0.25">
      <c r="A744">
        <v>741</v>
      </c>
      <c r="B744">
        <v>10</v>
      </c>
      <c r="C744">
        <v>0</v>
      </c>
      <c r="D744">
        <v>0.1</v>
      </c>
      <c r="E744">
        <v>1000.98</v>
      </c>
      <c r="F744">
        <v>26507.040000000001</v>
      </c>
      <c r="G744" t="s">
        <v>7</v>
      </c>
    </row>
    <row r="745" spans="1:7" x14ac:dyDescent="0.25">
      <c r="A745">
        <v>742</v>
      </c>
      <c r="B745">
        <v>10</v>
      </c>
      <c r="C745">
        <v>0</v>
      </c>
      <c r="D745">
        <v>0.1</v>
      </c>
      <c r="E745">
        <v>1006.08</v>
      </c>
      <c r="F745">
        <v>26641.68</v>
      </c>
      <c r="G745" t="s">
        <v>7</v>
      </c>
    </row>
    <row r="746" spans="1:7" x14ac:dyDescent="0.25">
      <c r="A746">
        <v>743</v>
      </c>
      <c r="B746">
        <v>10</v>
      </c>
      <c r="C746">
        <v>0</v>
      </c>
      <c r="D746">
        <v>0.1</v>
      </c>
      <c r="E746">
        <v>1011.18</v>
      </c>
      <c r="F746">
        <v>26776.32</v>
      </c>
      <c r="G746" t="s">
        <v>7</v>
      </c>
    </row>
    <row r="747" spans="1:7" x14ac:dyDescent="0.25">
      <c r="A747">
        <v>744</v>
      </c>
      <c r="B747">
        <v>10</v>
      </c>
      <c r="C747">
        <v>0</v>
      </c>
      <c r="D747">
        <v>0.1</v>
      </c>
      <c r="E747">
        <v>1016.28</v>
      </c>
      <c r="F747">
        <v>26910.959999999999</v>
      </c>
      <c r="G747" t="s">
        <v>7</v>
      </c>
    </row>
    <row r="748" spans="1:7" x14ac:dyDescent="0.25">
      <c r="A748">
        <v>745</v>
      </c>
      <c r="B748">
        <v>10</v>
      </c>
      <c r="C748">
        <v>0</v>
      </c>
      <c r="D748">
        <v>0.1</v>
      </c>
      <c r="E748">
        <v>1021.38</v>
      </c>
      <c r="F748">
        <v>27045.599999999999</v>
      </c>
      <c r="G748" t="s">
        <v>7</v>
      </c>
    </row>
    <row r="749" spans="1:7" x14ac:dyDescent="0.25">
      <c r="A749">
        <v>746</v>
      </c>
      <c r="B749">
        <v>10</v>
      </c>
      <c r="C749">
        <v>0</v>
      </c>
      <c r="D749">
        <v>0.1</v>
      </c>
      <c r="E749">
        <v>1026.58</v>
      </c>
      <c r="F749">
        <v>27182.880000000001</v>
      </c>
      <c r="G749" t="s">
        <v>7</v>
      </c>
    </row>
    <row r="750" spans="1:7" x14ac:dyDescent="0.25">
      <c r="A750">
        <v>747</v>
      </c>
      <c r="B750">
        <v>10</v>
      </c>
      <c r="C750">
        <v>0</v>
      </c>
      <c r="D750">
        <v>0.1</v>
      </c>
      <c r="E750">
        <v>1031.68</v>
      </c>
      <c r="F750">
        <v>27317.52</v>
      </c>
      <c r="G750" t="s">
        <v>7</v>
      </c>
    </row>
    <row r="751" spans="1:7" x14ac:dyDescent="0.25">
      <c r="A751">
        <v>748</v>
      </c>
      <c r="B751">
        <v>10</v>
      </c>
      <c r="C751">
        <v>0</v>
      </c>
      <c r="D751">
        <v>0.1</v>
      </c>
      <c r="E751">
        <v>1036.78</v>
      </c>
      <c r="F751">
        <v>27452.16</v>
      </c>
      <c r="G751" t="s">
        <v>7</v>
      </c>
    </row>
    <row r="752" spans="1:7" x14ac:dyDescent="0.25">
      <c r="A752">
        <v>749</v>
      </c>
      <c r="B752">
        <v>10</v>
      </c>
      <c r="C752">
        <v>0</v>
      </c>
      <c r="D752">
        <v>0.1</v>
      </c>
      <c r="E752">
        <v>1041.8800000000001</v>
      </c>
      <c r="F752">
        <v>27586.799999999999</v>
      </c>
      <c r="G752" t="s">
        <v>7</v>
      </c>
    </row>
    <row r="753" spans="1:7" x14ac:dyDescent="0.25">
      <c r="A753">
        <v>750</v>
      </c>
      <c r="B753">
        <v>10</v>
      </c>
      <c r="C753">
        <v>0</v>
      </c>
      <c r="D753">
        <v>0.1</v>
      </c>
      <c r="E753">
        <v>1046.98</v>
      </c>
      <c r="F753">
        <v>27721.439999999999</v>
      </c>
      <c r="G753" t="s">
        <v>7</v>
      </c>
    </row>
    <row r="754" spans="1:7" x14ac:dyDescent="0.25">
      <c r="A754">
        <v>751</v>
      </c>
      <c r="B754">
        <v>10</v>
      </c>
      <c r="C754">
        <v>0</v>
      </c>
      <c r="D754">
        <v>0.1</v>
      </c>
      <c r="E754">
        <v>1052.18</v>
      </c>
      <c r="F754">
        <v>27858.720000000001</v>
      </c>
      <c r="G754" t="s">
        <v>7</v>
      </c>
    </row>
    <row r="755" spans="1:7" x14ac:dyDescent="0.25">
      <c r="A755">
        <v>752</v>
      </c>
      <c r="B755">
        <v>10</v>
      </c>
      <c r="C755">
        <v>0</v>
      </c>
      <c r="D755">
        <v>0.1</v>
      </c>
      <c r="E755">
        <v>1057.28</v>
      </c>
      <c r="F755">
        <v>27993.360000000001</v>
      </c>
      <c r="G755" t="s">
        <v>7</v>
      </c>
    </row>
    <row r="756" spans="1:7" x14ac:dyDescent="0.25">
      <c r="A756">
        <v>753</v>
      </c>
      <c r="B756">
        <v>10</v>
      </c>
      <c r="C756">
        <v>0</v>
      </c>
      <c r="D756">
        <v>0.1</v>
      </c>
      <c r="E756">
        <v>1062.3800000000001</v>
      </c>
      <c r="F756">
        <v>28128</v>
      </c>
      <c r="G756" t="s">
        <v>7</v>
      </c>
    </row>
    <row r="757" spans="1:7" x14ac:dyDescent="0.25">
      <c r="A757">
        <v>754</v>
      </c>
      <c r="B757">
        <v>10</v>
      </c>
      <c r="C757">
        <v>0</v>
      </c>
      <c r="D757">
        <v>0.1</v>
      </c>
      <c r="E757">
        <v>1067.48</v>
      </c>
      <c r="F757">
        <v>28262.639999999999</v>
      </c>
      <c r="G757" t="s">
        <v>7</v>
      </c>
    </row>
    <row r="758" spans="1:7" x14ac:dyDescent="0.25">
      <c r="A758">
        <v>755</v>
      </c>
      <c r="B758">
        <v>10</v>
      </c>
      <c r="C758">
        <v>0</v>
      </c>
      <c r="D758">
        <v>0.1</v>
      </c>
      <c r="E758">
        <v>1072.58</v>
      </c>
      <c r="F758">
        <v>28397.279999999999</v>
      </c>
      <c r="G758" t="s">
        <v>7</v>
      </c>
    </row>
    <row r="759" spans="1:7" x14ac:dyDescent="0.25">
      <c r="A759">
        <v>756</v>
      </c>
      <c r="B759">
        <v>10</v>
      </c>
      <c r="C759">
        <v>0</v>
      </c>
      <c r="D759">
        <v>0.1</v>
      </c>
      <c r="E759">
        <v>1077.78</v>
      </c>
      <c r="F759">
        <v>28534.55</v>
      </c>
      <c r="G759" t="s">
        <v>7</v>
      </c>
    </row>
    <row r="760" spans="1:7" x14ac:dyDescent="0.25">
      <c r="A760">
        <v>757</v>
      </c>
      <c r="B760">
        <v>10</v>
      </c>
      <c r="C760">
        <v>0</v>
      </c>
      <c r="D760">
        <v>0.1</v>
      </c>
      <c r="E760">
        <v>1082.8800000000001</v>
      </c>
      <c r="F760">
        <v>28669.19</v>
      </c>
      <c r="G760" t="s">
        <v>7</v>
      </c>
    </row>
    <row r="761" spans="1:7" x14ac:dyDescent="0.25">
      <c r="A761">
        <v>758</v>
      </c>
      <c r="B761">
        <v>10</v>
      </c>
      <c r="C761">
        <v>0</v>
      </c>
      <c r="D761">
        <v>0.1</v>
      </c>
      <c r="E761">
        <v>1087.98</v>
      </c>
      <c r="F761">
        <v>28803.83</v>
      </c>
      <c r="G761" t="s">
        <v>7</v>
      </c>
    </row>
    <row r="762" spans="1:7" x14ac:dyDescent="0.25">
      <c r="A762">
        <v>759</v>
      </c>
      <c r="B762">
        <v>10</v>
      </c>
      <c r="C762">
        <v>0</v>
      </c>
      <c r="D762">
        <v>0.1</v>
      </c>
      <c r="E762">
        <v>1093.08</v>
      </c>
      <c r="F762">
        <v>28938.47</v>
      </c>
      <c r="G762" t="s">
        <v>7</v>
      </c>
    </row>
    <row r="763" spans="1:7" x14ac:dyDescent="0.25">
      <c r="A763">
        <v>760</v>
      </c>
      <c r="B763">
        <v>10</v>
      </c>
      <c r="C763">
        <v>0</v>
      </c>
      <c r="D763">
        <v>0.1</v>
      </c>
      <c r="E763">
        <v>1098.18</v>
      </c>
      <c r="F763">
        <v>29073.11</v>
      </c>
      <c r="G763" t="s">
        <v>7</v>
      </c>
    </row>
    <row r="764" spans="1:7" x14ac:dyDescent="0.25">
      <c r="A764">
        <v>761</v>
      </c>
      <c r="B764">
        <v>10</v>
      </c>
      <c r="C764">
        <v>0</v>
      </c>
      <c r="D764">
        <v>0.1</v>
      </c>
      <c r="E764">
        <v>1103.3800000000001</v>
      </c>
      <c r="F764">
        <v>29210.39</v>
      </c>
      <c r="G764" t="s">
        <v>7</v>
      </c>
    </row>
    <row r="765" spans="1:7" x14ac:dyDescent="0.25">
      <c r="A765">
        <v>762</v>
      </c>
      <c r="B765">
        <v>10</v>
      </c>
      <c r="C765">
        <v>0</v>
      </c>
      <c r="D765">
        <v>0.1</v>
      </c>
      <c r="E765">
        <v>1108.48</v>
      </c>
      <c r="F765">
        <v>29345.03</v>
      </c>
      <c r="G765" t="s">
        <v>7</v>
      </c>
    </row>
    <row r="766" spans="1:7" x14ac:dyDescent="0.25">
      <c r="A766">
        <v>763</v>
      </c>
      <c r="B766">
        <v>10</v>
      </c>
      <c r="C766">
        <v>0</v>
      </c>
      <c r="D766">
        <v>0.1</v>
      </c>
      <c r="E766">
        <v>1113.58</v>
      </c>
      <c r="F766">
        <v>29479.67</v>
      </c>
      <c r="G766" t="s">
        <v>7</v>
      </c>
    </row>
    <row r="767" spans="1:7" x14ac:dyDescent="0.25">
      <c r="A767">
        <v>764</v>
      </c>
      <c r="B767">
        <v>10</v>
      </c>
      <c r="C767">
        <v>0</v>
      </c>
      <c r="D767">
        <v>0.1</v>
      </c>
      <c r="E767">
        <v>1118.68</v>
      </c>
      <c r="F767">
        <v>29614.31</v>
      </c>
      <c r="G767" t="s">
        <v>7</v>
      </c>
    </row>
    <row r="768" spans="1:7" x14ac:dyDescent="0.25">
      <c r="A768">
        <v>765</v>
      </c>
      <c r="B768">
        <v>10</v>
      </c>
      <c r="C768">
        <v>0</v>
      </c>
      <c r="D768">
        <v>0.1</v>
      </c>
      <c r="E768">
        <v>1123.78</v>
      </c>
      <c r="F768">
        <v>29748.95</v>
      </c>
      <c r="G768" t="s">
        <v>7</v>
      </c>
    </row>
    <row r="769" spans="1:7" x14ac:dyDescent="0.25">
      <c r="A769">
        <v>766</v>
      </c>
      <c r="B769">
        <v>10</v>
      </c>
      <c r="C769">
        <v>0</v>
      </c>
      <c r="D769">
        <v>0.1</v>
      </c>
      <c r="E769">
        <v>1128.98</v>
      </c>
      <c r="F769">
        <v>29886.23</v>
      </c>
      <c r="G769" t="s">
        <v>7</v>
      </c>
    </row>
    <row r="770" spans="1:7" x14ac:dyDescent="0.25">
      <c r="A770">
        <v>767</v>
      </c>
      <c r="B770">
        <v>10</v>
      </c>
      <c r="C770">
        <v>0</v>
      </c>
      <c r="D770">
        <v>0.1</v>
      </c>
      <c r="E770">
        <v>1134.08</v>
      </c>
      <c r="F770">
        <v>30020.87</v>
      </c>
      <c r="G770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temp_control_test_03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Gamble</cp:lastModifiedBy>
  <dcterms:created xsi:type="dcterms:W3CDTF">2022-12-07T17:02:25Z</dcterms:created>
  <dcterms:modified xsi:type="dcterms:W3CDTF">2022-12-07T17:02:25Z</dcterms:modified>
</cp:coreProperties>
</file>