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my files\documents\uvm\5_masters\hive\github_directory\HIVE\motion\arduino\system_id\data\id_data\test_03_results\"/>
    </mc:Choice>
  </mc:AlternateContent>
  <xr:revisionPtr revIDLastSave="0" documentId="13_ncr:1_{7E36FD5E-EA58-4767-B6E1-2DFC39468659}" xr6:coauthVersionLast="47" xr6:coauthVersionMax="47" xr10:uidLastSave="{00000000-0000-0000-0000-000000000000}"/>
  <bookViews>
    <workbookView xWindow="-120" yWindow="16410" windowWidth="29040" windowHeight="15840" xr2:uid="{559057B5-3A32-4B04-8A83-3B0B3C4490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<sst xmlns="http://schemas.openxmlformats.org/spreadsheetml/2006/main" count="9" uniqueCount="7">
  <si>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 xml:space="preserve"> Time elapsed [s]</t>
  </si>
  <si>
    <t xml:space="preserve"> omega [rad/s]</t>
  </si>
  <si>
    <t>00 - identical</t>
  </si>
  <si>
    <t>01 - right 250</t>
  </si>
  <si>
    <t>02 - right 0</t>
  </si>
  <si>
    <t>time</t>
  </si>
  <si>
    <t>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</si>
</sst>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independence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Sheet1!$E$1</c:f>
              <c:strCache>
                <c:ptCount val="1"/>
                <c:pt idx="0">
                  <c:v>02 - right 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Sheet1!$E$3:$E$150</c:f>
              <c:numCache>
                <c:formatCode>General</c:formatCode>
                <c:ptCount val="148"/>
                <c:pt idx="0">
                  <c:v>0.23</c:v>
                </c:pt>
                <c:pt idx="1">
                  <c:v>0.33</c:v>
                </c:pt>
                <c:pt idx="2">
                  <c:v>0.43</c:v>
                </c:pt>
                <c:pt idx="3">
                  <c:v>0.53</c:v>
                </c:pt>
                <c:pt idx="4">
                  <c:v>0.63</c:v>
                </c:pt>
                <c:pt idx="5">
                  <c:v>0.73</c:v>
                </c:pt>
                <c:pt idx="6">
                  <c:v>0.83</c:v>
                </c:pt>
                <c:pt idx="7">
                  <c:v>0.93</c:v>
                </c:pt>
                <c:pt idx="8">
                  <c:v>1.03</c:v>
                </c:pt>
                <c:pt idx="9">
                  <c:v>1.1399999999999999</c:v>
                </c:pt>
                <c:pt idx="10">
                  <c:v>1.24</c:v>
                </c:pt>
                <c:pt idx="11">
                  <c:v>1.34</c:v>
                </c:pt>
                <c:pt idx="12">
                  <c:v>1.44</c:v>
                </c:pt>
                <c:pt idx="13">
                  <c:v>1.54</c:v>
                </c:pt>
                <c:pt idx="14">
                  <c:v>1.64</c:v>
                </c:pt>
                <c:pt idx="15">
                  <c:v>1.74</c:v>
                </c:pt>
                <c:pt idx="16">
                  <c:v>1.84</c:v>
                </c:pt>
                <c:pt idx="17">
                  <c:v>1.95</c:v>
                </c:pt>
                <c:pt idx="18">
                  <c:v>2.0499999999999998</c:v>
                </c:pt>
                <c:pt idx="19">
                  <c:v>2.15</c:v>
                </c:pt>
                <c:pt idx="20">
                  <c:v>2.25</c:v>
                </c:pt>
                <c:pt idx="21">
                  <c:v>2.35</c:v>
                </c:pt>
                <c:pt idx="22">
                  <c:v>2.4500000000000002</c:v>
                </c:pt>
                <c:pt idx="23">
                  <c:v>2.5499999999999998</c:v>
                </c:pt>
                <c:pt idx="24">
                  <c:v>2.65</c:v>
                </c:pt>
                <c:pt idx="25">
                  <c:v>2.75</c:v>
                </c:pt>
                <c:pt idx="26">
                  <c:v>2.85</c:v>
                </c:pt>
                <c:pt idx="27">
                  <c:v>2.96</c:v>
                </c:pt>
                <c:pt idx="28">
                  <c:v>3.06</c:v>
                </c:pt>
                <c:pt idx="29">
                  <c:v>3.16</c:v>
                </c:pt>
                <c:pt idx="30">
                  <c:v>3.26</c:v>
                </c:pt>
                <c:pt idx="31">
                  <c:v>3.36</c:v>
                </c:pt>
                <c:pt idx="32">
                  <c:v>3.46</c:v>
                </c:pt>
                <c:pt idx="33">
                  <c:v>3.56</c:v>
                </c:pt>
                <c:pt idx="34">
                  <c:v>3.66</c:v>
                </c:pt>
                <c:pt idx="35">
                  <c:v>3.76</c:v>
                </c:pt>
                <c:pt idx="36">
                  <c:v>3.87</c:v>
                </c:pt>
                <c:pt idx="37">
                  <c:v>3.97</c:v>
                </c:pt>
                <c:pt idx="38">
                  <c:v>4.07</c:v>
                </c:pt>
                <c:pt idx="39">
                  <c:v>4.17</c:v>
                </c:pt>
                <c:pt idx="40">
                  <c:v>4.2699999999999996</c:v>
                </c:pt>
                <c:pt idx="41">
                  <c:v>4.37</c:v>
                </c:pt>
                <c:pt idx="42">
                  <c:v>4.47</c:v>
                </c:pt>
                <c:pt idx="43">
                  <c:v>4.57</c:v>
                </c:pt>
                <c:pt idx="44">
                  <c:v>4.67</c:v>
                </c:pt>
                <c:pt idx="45">
                  <c:v>4.7699999999999996</c:v>
                </c:pt>
                <c:pt idx="46">
                  <c:v>4.88</c:v>
                </c:pt>
                <c:pt idx="47">
                  <c:v>4.9800000000000004</c:v>
                </c:pt>
                <c:pt idx="48">
                  <c:v>5.08</c:v>
                </c:pt>
                <c:pt idx="49">
                  <c:v>5.18</c:v>
                </c:pt>
                <c:pt idx="50">
                  <c:v>5.28</c:v>
                </c:pt>
                <c:pt idx="51">
                  <c:v>5.38</c:v>
                </c:pt>
                <c:pt idx="52">
                  <c:v>5.48</c:v>
                </c:pt>
                <c:pt idx="53">
                  <c:v>5.58</c:v>
                </c:pt>
                <c:pt idx="54">
                  <c:v>5.68</c:v>
                </c:pt>
                <c:pt idx="55">
                  <c:v>5.78</c:v>
                </c:pt>
                <c:pt idx="56">
                  <c:v>5.89</c:v>
                </c:pt>
                <c:pt idx="57">
                  <c:v>5.99</c:v>
                </c:pt>
                <c:pt idx="58">
                  <c:v>6.09</c:v>
                </c:pt>
                <c:pt idx="59">
                  <c:v>6.19</c:v>
                </c:pt>
                <c:pt idx="60">
                  <c:v>6.29</c:v>
                </c:pt>
                <c:pt idx="61">
                  <c:v>6.39</c:v>
                </c:pt>
                <c:pt idx="62">
                  <c:v>6.49</c:v>
                </c:pt>
                <c:pt idx="63">
                  <c:v>6.59</c:v>
                </c:pt>
                <c:pt idx="64">
                  <c:v>6.69</c:v>
                </c:pt>
                <c:pt idx="65">
                  <c:v>6.8</c:v>
                </c:pt>
                <c:pt idx="66">
                  <c:v>6.9</c:v>
                </c:pt>
                <c:pt idx="67">
                  <c:v>7</c:v>
                </c:pt>
                <c:pt idx="68">
                  <c:v>7.1</c:v>
                </c:pt>
                <c:pt idx="69">
                  <c:v>7.2</c:v>
                </c:pt>
                <c:pt idx="70">
                  <c:v>7.3</c:v>
                </c:pt>
                <c:pt idx="71">
                  <c:v>7.4</c:v>
                </c:pt>
                <c:pt idx="72">
                  <c:v>7.5</c:v>
                </c:pt>
                <c:pt idx="73">
                  <c:v>7.6</c:v>
                </c:pt>
                <c:pt idx="74">
                  <c:v>7.71</c:v>
                </c:pt>
                <c:pt idx="75">
                  <c:v>7.81</c:v>
                </c:pt>
                <c:pt idx="76">
                  <c:v>7.91</c:v>
                </c:pt>
                <c:pt idx="77">
                  <c:v>8.01</c:v>
                </c:pt>
                <c:pt idx="78">
                  <c:v>8.11</c:v>
                </c:pt>
                <c:pt idx="79">
                  <c:v>8.2100000000000009</c:v>
                </c:pt>
                <c:pt idx="80">
                  <c:v>8.31</c:v>
                </c:pt>
                <c:pt idx="81">
                  <c:v>8.41</c:v>
                </c:pt>
                <c:pt idx="82">
                  <c:v>8.51</c:v>
                </c:pt>
                <c:pt idx="83">
                  <c:v>8.61</c:v>
                </c:pt>
                <c:pt idx="84">
                  <c:v>8.7200000000000006</c:v>
                </c:pt>
                <c:pt idx="85">
                  <c:v>8.82</c:v>
                </c:pt>
                <c:pt idx="86">
                  <c:v>8.92</c:v>
                </c:pt>
                <c:pt idx="87">
                  <c:v>9.02</c:v>
                </c:pt>
                <c:pt idx="88">
                  <c:v>9.1199999999999992</c:v>
                </c:pt>
                <c:pt idx="89">
                  <c:v>9.2200000000000006</c:v>
                </c:pt>
                <c:pt idx="90">
                  <c:v>9.32</c:v>
                </c:pt>
                <c:pt idx="91">
                  <c:v>9.42</c:v>
                </c:pt>
                <c:pt idx="92">
                  <c:v>9.52</c:v>
                </c:pt>
                <c:pt idx="93">
                  <c:v>9.6300000000000008</c:v>
                </c:pt>
                <c:pt idx="94">
                  <c:v>9.73</c:v>
                </c:pt>
                <c:pt idx="95">
                  <c:v>9.83</c:v>
                </c:pt>
                <c:pt idx="96">
                  <c:v>9.93</c:v>
                </c:pt>
                <c:pt idx="97">
                  <c:v>10.029999999999999</c:v>
                </c:pt>
                <c:pt idx="98">
                  <c:v>10.130000000000001</c:v>
                </c:pt>
                <c:pt idx="99">
                  <c:v>10.23</c:v>
                </c:pt>
                <c:pt idx="100">
                  <c:v>10.33</c:v>
                </c:pt>
                <c:pt idx="101">
                  <c:v>10.43</c:v>
                </c:pt>
                <c:pt idx="102">
                  <c:v>10.53</c:v>
                </c:pt>
                <c:pt idx="103">
                  <c:v>10.64</c:v>
                </c:pt>
                <c:pt idx="104">
                  <c:v>10.74</c:v>
                </c:pt>
                <c:pt idx="105">
                  <c:v>10.84</c:v>
                </c:pt>
                <c:pt idx="106">
                  <c:v>10.94</c:v>
                </c:pt>
                <c:pt idx="107">
                  <c:v>11.04</c:v>
                </c:pt>
                <c:pt idx="108">
                  <c:v>11.14</c:v>
                </c:pt>
                <c:pt idx="109">
                  <c:v>11.24</c:v>
                </c:pt>
                <c:pt idx="110">
                  <c:v>11.34</c:v>
                </c:pt>
                <c:pt idx="111">
                  <c:v>11.44</c:v>
                </c:pt>
                <c:pt idx="112">
                  <c:v>11.55</c:v>
                </c:pt>
                <c:pt idx="113">
                  <c:v>11.65</c:v>
                </c:pt>
                <c:pt idx="114">
                  <c:v>11.75</c:v>
                </c:pt>
                <c:pt idx="115">
                  <c:v>11.85</c:v>
                </c:pt>
                <c:pt idx="116">
                  <c:v>11.95</c:v>
                </c:pt>
                <c:pt idx="117">
                  <c:v>12.05</c:v>
                </c:pt>
                <c:pt idx="118">
                  <c:v>12.15</c:v>
                </c:pt>
                <c:pt idx="119">
                  <c:v>12.25</c:v>
                </c:pt>
                <c:pt idx="120">
                  <c:v>12.35</c:v>
                </c:pt>
                <c:pt idx="121">
                  <c:v>12.45</c:v>
                </c:pt>
                <c:pt idx="122">
                  <c:v>12.56</c:v>
                </c:pt>
                <c:pt idx="123">
                  <c:v>12.66</c:v>
                </c:pt>
                <c:pt idx="124">
                  <c:v>12.76</c:v>
                </c:pt>
                <c:pt idx="125">
                  <c:v>12.86</c:v>
                </c:pt>
                <c:pt idx="126">
                  <c:v>12.96</c:v>
                </c:pt>
                <c:pt idx="127">
                  <c:v>13.06</c:v>
                </c:pt>
                <c:pt idx="128">
                  <c:v>13.16</c:v>
                </c:pt>
                <c:pt idx="129">
                  <c:v>13.26</c:v>
                </c:pt>
                <c:pt idx="130">
                  <c:v>13.36</c:v>
                </c:pt>
                <c:pt idx="131">
                  <c:v>13.47</c:v>
                </c:pt>
                <c:pt idx="132">
                  <c:v>13.57</c:v>
                </c:pt>
                <c:pt idx="133">
                  <c:v>13.67</c:v>
                </c:pt>
                <c:pt idx="134">
                  <c:v>13.77</c:v>
                </c:pt>
                <c:pt idx="135">
                  <c:v>13.87</c:v>
                </c:pt>
                <c:pt idx="136">
                  <c:v>13.97</c:v>
                </c:pt>
                <c:pt idx="137">
                  <c:v>14.07</c:v>
                </c:pt>
                <c:pt idx="138">
                  <c:v>14.17</c:v>
                </c:pt>
                <c:pt idx="139">
                  <c:v>14.27</c:v>
                </c:pt>
                <c:pt idx="140">
                  <c:v>14.37</c:v>
                </c:pt>
                <c:pt idx="141">
                  <c:v>14.48</c:v>
                </c:pt>
                <c:pt idx="142">
                  <c:v>14.58</c:v>
                </c:pt>
                <c:pt idx="143">
                  <c:v>14.68</c:v>
                </c:pt>
                <c:pt idx="144">
                  <c:v>14.78</c:v>
                </c:pt>
                <c:pt idx="145">
                  <c:v>14.88</c:v>
                </c:pt>
                <c:pt idx="146">
                  <c:v>14.98</c:v>
                </c:pt>
                <c:pt idx="147">
                  <c:v>15.08</c:v>
                </c:pt>
              </c:numCache>
            </c:numRef>
          </c:xVal>
          <c:yVal>
            <c:numRef>
              <c:f>Sheet1!$F$3:$F$150</c:f>
              <c:numCache>
                <c:formatCode>General</c:formatCode>
                <c:ptCount val="148"/>
                <c:pt idx="0">
                  <c:v>0.69</c:v>
                </c:pt>
                <c:pt idx="1">
                  <c:v>0.35</c:v>
                </c:pt>
                <c:pt idx="2">
                  <c:v>0.52</c:v>
                </c:pt>
                <c:pt idx="3">
                  <c:v>0.17</c:v>
                </c:pt>
                <c:pt idx="4">
                  <c:v>0.35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0.35</c:v>
                </c:pt>
                <c:pt idx="15">
                  <c:v>0</c:v>
                </c:pt>
                <c:pt idx="16">
                  <c:v>0</c:v>
                </c:pt>
                <c:pt idx="17">
                  <c:v>0.17</c:v>
                </c:pt>
                <c:pt idx="18">
                  <c:v>0.17</c:v>
                </c:pt>
                <c:pt idx="19">
                  <c:v>0</c:v>
                </c:pt>
                <c:pt idx="20">
                  <c:v>0.17</c:v>
                </c:pt>
                <c:pt idx="21">
                  <c:v>0</c:v>
                </c:pt>
                <c:pt idx="22">
                  <c:v>0</c:v>
                </c:pt>
                <c:pt idx="23">
                  <c:v>0.17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1.04</c:v>
                </c:pt>
                <c:pt idx="31">
                  <c:v>0.52</c:v>
                </c:pt>
                <c:pt idx="32">
                  <c:v>0.69</c:v>
                </c:pt>
                <c:pt idx="33">
                  <c:v>1.04</c:v>
                </c:pt>
                <c:pt idx="34">
                  <c:v>1.38</c:v>
                </c:pt>
                <c:pt idx="35">
                  <c:v>1.56</c:v>
                </c:pt>
                <c:pt idx="36">
                  <c:v>1.04</c:v>
                </c:pt>
                <c:pt idx="37">
                  <c:v>0.86</c:v>
                </c:pt>
                <c:pt idx="38">
                  <c:v>1.38</c:v>
                </c:pt>
                <c:pt idx="39">
                  <c:v>1.21</c:v>
                </c:pt>
                <c:pt idx="40">
                  <c:v>1.21</c:v>
                </c:pt>
                <c:pt idx="41">
                  <c:v>0.86</c:v>
                </c:pt>
                <c:pt idx="42">
                  <c:v>1.38</c:v>
                </c:pt>
                <c:pt idx="43">
                  <c:v>1.21</c:v>
                </c:pt>
                <c:pt idx="44">
                  <c:v>1.04</c:v>
                </c:pt>
                <c:pt idx="45">
                  <c:v>0.86</c:v>
                </c:pt>
                <c:pt idx="46">
                  <c:v>1.04</c:v>
                </c:pt>
                <c:pt idx="47">
                  <c:v>1.21</c:v>
                </c:pt>
                <c:pt idx="48">
                  <c:v>1.03</c:v>
                </c:pt>
                <c:pt idx="49">
                  <c:v>0.86</c:v>
                </c:pt>
                <c:pt idx="50">
                  <c:v>0.86</c:v>
                </c:pt>
                <c:pt idx="51">
                  <c:v>1.04</c:v>
                </c:pt>
                <c:pt idx="52">
                  <c:v>1.21</c:v>
                </c:pt>
                <c:pt idx="53">
                  <c:v>0.69</c:v>
                </c:pt>
                <c:pt idx="54">
                  <c:v>0.17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1.38</c:v>
                </c:pt>
                <c:pt idx="60">
                  <c:v>4.32</c:v>
                </c:pt>
                <c:pt idx="61">
                  <c:v>4.67</c:v>
                </c:pt>
                <c:pt idx="62">
                  <c:v>4.67</c:v>
                </c:pt>
                <c:pt idx="63">
                  <c:v>4.67</c:v>
                </c:pt>
                <c:pt idx="64">
                  <c:v>4.84</c:v>
                </c:pt>
                <c:pt idx="65">
                  <c:v>5.01</c:v>
                </c:pt>
                <c:pt idx="66">
                  <c:v>4.84</c:v>
                </c:pt>
                <c:pt idx="67">
                  <c:v>4.79</c:v>
                </c:pt>
                <c:pt idx="68">
                  <c:v>4.84</c:v>
                </c:pt>
                <c:pt idx="69">
                  <c:v>4.84</c:v>
                </c:pt>
                <c:pt idx="70">
                  <c:v>4.67</c:v>
                </c:pt>
                <c:pt idx="71">
                  <c:v>4.67</c:v>
                </c:pt>
                <c:pt idx="72">
                  <c:v>4.67</c:v>
                </c:pt>
                <c:pt idx="73">
                  <c:v>4.67</c:v>
                </c:pt>
                <c:pt idx="74">
                  <c:v>4.67</c:v>
                </c:pt>
                <c:pt idx="75">
                  <c:v>4.84</c:v>
                </c:pt>
                <c:pt idx="76">
                  <c:v>4.67</c:v>
                </c:pt>
                <c:pt idx="77">
                  <c:v>4.84</c:v>
                </c:pt>
                <c:pt idx="78">
                  <c:v>4.67</c:v>
                </c:pt>
                <c:pt idx="79">
                  <c:v>4.84</c:v>
                </c:pt>
                <c:pt idx="80">
                  <c:v>4.84</c:v>
                </c:pt>
                <c:pt idx="81">
                  <c:v>4.67</c:v>
                </c:pt>
                <c:pt idx="82">
                  <c:v>4.84</c:v>
                </c:pt>
                <c:pt idx="83">
                  <c:v>4.84</c:v>
                </c:pt>
                <c:pt idx="84">
                  <c:v>4.49</c:v>
                </c:pt>
                <c:pt idx="85">
                  <c:v>4.67</c:v>
                </c:pt>
                <c:pt idx="86">
                  <c:v>4.79</c:v>
                </c:pt>
                <c:pt idx="87">
                  <c:v>4.84</c:v>
                </c:pt>
                <c:pt idx="88">
                  <c:v>4.67</c:v>
                </c:pt>
                <c:pt idx="89">
                  <c:v>8.2899999999999991</c:v>
                </c:pt>
                <c:pt idx="90">
                  <c:v>11.06</c:v>
                </c:pt>
                <c:pt idx="91">
                  <c:v>11.06</c:v>
                </c:pt>
                <c:pt idx="92">
                  <c:v>11.41</c:v>
                </c:pt>
                <c:pt idx="93">
                  <c:v>11.41</c:v>
                </c:pt>
                <c:pt idx="94">
                  <c:v>11.41</c:v>
                </c:pt>
                <c:pt idx="95">
                  <c:v>11.23</c:v>
                </c:pt>
                <c:pt idx="96">
                  <c:v>11.23</c:v>
                </c:pt>
                <c:pt idx="97">
                  <c:v>11.41</c:v>
                </c:pt>
                <c:pt idx="98">
                  <c:v>11.41</c:v>
                </c:pt>
                <c:pt idx="99">
                  <c:v>11.58</c:v>
                </c:pt>
                <c:pt idx="100">
                  <c:v>11.23</c:v>
                </c:pt>
                <c:pt idx="101">
                  <c:v>11.58</c:v>
                </c:pt>
                <c:pt idx="102">
                  <c:v>11.06</c:v>
                </c:pt>
                <c:pt idx="103">
                  <c:v>11.23</c:v>
                </c:pt>
                <c:pt idx="104">
                  <c:v>11.23</c:v>
                </c:pt>
                <c:pt idx="105">
                  <c:v>11.29</c:v>
                </c:pt>
                <c:pt idx="106">
                  <c:v>11.41</c:v>
                </c:pt>
                <c:pt idx="107">
                  <c:v>11.06</c:v>
                </c:pt>
                <c:pt idx="108">
                  <c:v>11.23</c:v>
                </c:pt>
                <c:pt idx="109">
                  <c:v>11.23</c:v>
                </c:pt>
                <c:pt idx="110">
                  <c:v>11.41</c:v>
                </c:pt>
                <c:pt idx="111">
                  <c:v>11.06</c:v>
                </c:pt>
                <c:pt idx="112">
                  <c:v>11.23</c:v>
                </c:pt>
                <c:pt idx="113">
                  <c:v>11.41</c:v>
                </c:pt>
                <c:pt idx="114">
                  <c:v>11.06</c:v>
                </c:pt>
                <c:pt idx="115">
                  <c:v>11.41</c:v>
                </c:pt>
                <c:pt idx="116">
                  <c:v>11.41</c:v>
                </c:pt>
                <c:pt idx="117">
                  <c:v>11.23</c:v>
                </c:pt>
                <c:pt idx="118">
                  <c:v>11.75</c:v>
                </c:pt>
                <c:pt idx="119">
                  <c:v>21.43</c:v>
                </c:pt>
                <c:pt idx="120">
                  <c:v>25.75</c:v>
                </c:pt>
                <c:pt idx="121">
                  <c:v>25.75</c:v>
                </c:pt>
                <c:pt idx="122">
                  <c:v>25.75</c:v>
                </c:pt>
                <c:pt idx="123">
                  <c:v>26.09</c:v>
                </c:pt>
                <c:pt idx="124">
                  <c:v>25.67</c:v>
                </c:pt>
                <c:pt idx="125">
                  <c:v>26.27</c:v>
                </c:pt>
                <c:pt idx="126">
                  <c:v>25.92</c:v>
                </c:pt>
                <c:pt idx="127">
                  <c:v>26.09</c:v>
                </c:pt>
                <c:pt idx="128">
                  <c:v>26.27</c:v>
                </c:pt>
                <c:pt idx="129">
                  <c:v>25.92</c:v>
                </c:pt>
                <c:pt idx="130">
                  <c:v>26.27</c:v>
                </c:pt>
                <c:pt idx="131">
                  <c:v>25.92</c:v>
                </c:pt>
                <c:pt idx="132">
                  <c:v>26.27</c:v>
                </c:pt>
                <c:pt idx="133">
                  <c:v>25.75</c:v>
                </c:pt>
                <c:pt idx="134">
                  <c:v>26.27</c:v>
                </c:pt>
                <c:pt idx="135">
                  <c:v>25.92</c:v>
                </c:pt>
                <c:pt idx="136">
                  <c:v>25.92</c:v>
                </c:pt>
                <c:pt idx="137">
                  <c:v>26.44</c:v>
                </c:pt>
                <c:pt idx="138">
                  <c:v>25.75</c:v>
                </c:pt>
                <c:pt idx="139">
                  <c:v>26.27</c:v>
                </c:pt>
                <c:pt idx="140">
                  <c:v>26.09</c:v>
                </c:pt>
                <c:pt idx="141">
                  <c:v>25.92</c:v>
                </c:pt>
                <c:pt idx="142">
                  <c:v>26.27</c:v>
                </c:pt>
                <c:pt idx="143">
                  <c:v>25.5</c:v>
                </c:pt>
                <c:pt idx="144">
                  <c:v>26.44</c:v>
                </c:pt>
                <c:pt idx="145">
                  <c:v>26.09</c:v>
                </c:pt>
                <c:pt idx="146">
                  <c:v>25.75</c:v>
                </c:pt>
                <c:pt idx="147">
                  <c:v>26.27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26-4D09-A168-2559514B5F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01 - right 250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Sheet1!$C$3:$C$150</c:f>
              <c:numCache>
                <c:formatCode>General</c:formatCode>
                <c:ptCount val="148"/>
                <c:pt idx="0">
                  <c:v>0.23</c:v>
                </c:pt>
                <c:pt idx="1">
                  <c:v>0.33</c:v>
                </c:pt>
                <c:pt idx="2">
                  <c:v>0.43</c:v>
                </c:pt>
                <c:pt idx="3">
                  <c:v>0.53</c:v>
                </c:pt>
                <c:pt idx="4">
                  <c:v>0.63</c:v>
                </c:pt>
                <c:pt idx="5">
                  <c:v>0.73</c:v>
                </c:pt>
                <c:pt idx="6">
                  <c:v>0.83</c:v>
                </c:pt>
                <c:pt idx="7">
                  <c:v>0.93</c:v>
                </c:pt>
                <c:pt idx="8">
                  <c:v>1.03</c:v>
                </c:pt>
                <c:pt idx="9">
                  <c:v>1.1399999999999999</c:v>
                </c:pt>
                <c:pt idx="10">
                  <c:v>1.24</c:v>
                </c:pt>
                <c:pt idx="11">
                  <c:v>1.34</c:v>
                </c:pt>
                <c:pt idx="12">
                  <c:v>1.44</c:v>
                </c:pt>
                <c:pt idx="13">
                  <c:v>1.54</c:v>
                </c:pt>
                <c:pt idx="14">
                  <c:v>1.64</c:v>
                </c:pt>
                <c:pt idx="15">
                  <c:v>1.74</c:v>
                </c:pt>
                <c:pt idx="16">
                  <c:v>1.84</c:v>
                </c:pt>
                <c:pt idx="17">
                  <c:v>1.95</c:v>
                </c:pt>
                <c:pt idx="18">
                  <c:v>2.0499999999999998</c:v>
                </c:pt>
                <c:pt idx="19">
                  <c:v>2.15</c:v>
                </c:pt>
                <c:pt idx="20">
                  <c:v>2.25</c:v>
                </c:pt>
                <c:pt idx="21">
                  <c:v>2.35</c:v>
                </c:pt>
                <c:pt idx="22">
                  <c:v>2.4500000000000002</c:v>
                </c:pt>
                <c:pt idx="23">
                  <c:v>2.5499999999999998</c:v>
                </c:pt>
                <c:pt idx="24">
                  <c:v>2.65</c:v>
                </c:pt>
                <c:pt idx="25">
                  <c:v>2.75</c:v>
                </c:pt>
                <c:pt idx="26">
                  <c:v>2.85</c:v>
                </c:pt>
                <c:pt idx="27">
                  <c:v>2.96</c:v>
                </c:pt>
                <c:pt idx="28">
                  <c:v>3.06</c:v>
                </c:pt>
                <c:pt idx="29">
                  <c:v>3.16</c:v>
                </c:pt>
                <c:pt idx="30">
                  <c:v>3.26</c:v>
                </c:pt>
                <c:pt idx="31">
                  <c:v>3.36</c:v>
                </c:pt>
                <c:pt idx="32">
                  <c:v>3.46</c:v>
                </c:pt>
                <c:pt idx="33">
                  <c:v>3.56</c:v>
                </c:pt>
                <c:pt idx="34">
                  <c:v>3.66</c:v>
                </c:pt>
                <c:pt idx="35">
                  <c:v>3.76</c:v>
                </c:pt>
                <c:pt idx="36">
                  <c:v>3.87</c:v>
                </c:pt>
                <c:pt idx="37">
                  <c:v>3.97</c:v>
                </c:pt>
                <c:pt idx="38">
                  <c:v>4.07</c:v>
                </c:pt>
                <c:pt idx="39">
                  <c:v>4.17</c:v>
                </c:pt>
                <c:pt idx="40">
                  <c:v>4.2699999999999996</c:v>
                </c:pt>
                <c:pt idx="41">
                  <c:v>4.37</c:v>
                </c:pt>
                <c:pt idx="42">
                  <c:v>4.47</c:v>
                </c:pt>
                <c:pt idx="43">
                  <c:v>4.57</c:v>
                </c:pt>
                <c:pt idx="44">
                  <c:v>4.67</c:v>
                </c:pt>
                <c:pt idx="45">
                  <c:v>4.7699999999999996</c:v>
                </c:pt>
                <c:pt idx="46">
                  <c:v>4.88</c:v>
                </c:pt>
                <c:pt idx="47">
                  <c:v>4.9800000000000004</c:v>
                </c:pt>
                <c:pt idx="48">
                  <c:v>5.08</c:v>
                </c:pt>
                <c:pt idx="49">
                  <c:v>5.18</c:v>
                </c:pt>
                <c:pt idx="50">
                  <c:v>5.28</c:v>
                </c:pt>
                <c:pt idx="51">
                  <c:v>5.38</c:v>
                </c:pt>
                <c:pt idx="52">
                  <c:v>5.48</c:v>
                </c:pt>
                <c:pt idx="53">
                  <c:v>5.58</c:v>
                </c:pt>
                <c:pt idx="54">
                  <c:v>5.68</c:v>
                </c:pt>
                <c:pt idx="55">
                  <c:v>5.78</c:v>
                </c:pt>
                <c:pt idx="56">
                  <c:v>5.89</c:v>
                </c:pt>
                <c:pt idx="57">
                  <c:v>5.99</c:v>
                </c:pt>
                <c:pt idx="58">
                  <c:v>6.09</c:v>
                </c:pt>
                <c:pt idx="59">
                  <c:v>6.19</c:v>
                </c:pt>
                <c:pt idx="60">
                  <c:v>6.29</c:v>
                </c:pt>
                <c:pt idx="61">
                  <c:v>6.39</c:v>
                </c:pt>
                <c:pt idx="62">
                  <c:v>6.49</c:v>
                </c:pt>
                <c:pt idx="63">
                  <c:v>6.59</c:v>
                </c:pt>
                <c:pt idx="64">
                  <c:v>6.69</c:v>
                </c:pt>
                <c:pt idx="65">
                  <c:v>6.8</c:v>
                </c:pt>
                <c:pt idx="66">
                  <c:v>6.9</c:v>
                </c:pt>
                <c:pt idx="67">
                  <c:v>7</c:v>
                </c:pt>
                <c:pt idx="68">
                  <c:v>7.1</c:v>
                </c:pt>
                <c:pt idx="69">
                  <c:v>7.2</c:v>
                </c:pt>
                <c:pt idx="70">
                  <c:v>7.3</c:v>
                </c:pt>
                <c:pt idx="71">
                  <c:v>7.4</c:v>
                </c:pt>
                <c:pt idx="72">
                  <c:v>7.5</c:v>
                </c:pt>
                <c:pt idx="73">
                  <c:v>7.6</c:v>
                </c:pt>
                <c:pt idx="74">
                  <c:v>7.71</c:v>
                </c:pt>
                <c:pt idx="75">
                  <c:v>7.81</c:v>
                </c:pt>
                <c:pt idx="76">
                  <c:v>7.91</c:v>
                </c:pt>
                <c:pt idx="77">
                  <c:v>8.01</c:v>
                </c:pt>
                <c:pt idx="78">
                  <c:v>8.11</c:v>
                </c:pt>
                <c:pt idx="79">
                  <c:v>8.2100000000000009</c:v>
                </c:pt>
                <c:pt idx="80">
                  <c:v>8.31</c:v>
                </c:pt>
                <c:pt idx="81">
                  <c:v>8.41</c:v>
                </c:pt>
                <c:pt idx="82">
                  <c:v>8.51</c:v>
                </c:pt>
                <c:pt idx="83">
                  <c:v>8.61</c:v>
                </c:pt>
                <c:pt idx="84">
                  <c:v>8.7200000000000006</c:v>
                </c:pt>
                <c:pt idx="85">
                  <c:v>8.82</c:v>
                </c:pt>
                <c:pt idx="86">
                  <c:v>8.92</c:v>
                </c:pt>
                <c:pt idx="87">
                  <c:v>9.02</c:v>
                </c:pt>
                <c:pt idx="88">
                  <c:v>9.1199999999999992</c:v>
                </c:pt>
                <c:pt idx="89">
                  <c:v>9.2200000000000006</c:v>
                </c:pt>
                <c:pt idx="90">
                  <c:v>9.32</c:v>
                </c:pt>
                <c:pt idx="91">
                  <c:v>9.42</c:v>
                </c:pt>
                <c:pt idx="92">
                  <c:v>9.52</c:v>
                </c:pt>
                <c:pt idx="93">
                  <c:v>9.6300000000000008</c:v>
                </c:pt>
                <c:pt idx="94">
                  <c:v>9.73</c:v>
                </c:pt>
                <c:pt idx="95">
                  <c:v>9.83</c:v>
                </c:pt>
                <c:pt idx="96">
                  <c:v>9.93</c:v>
                </c:pt>
                <c:pt idx="97">
                  <c:v>10.029999999999999</c:v>
                </c:pt>
                <c:pt idx="98">
                  <c:v>10.130000000000001</c:v>
                </c:pt>
                <c:pt idx="99">
                  <c:v>10.23</c:v>
                </c:pt>
                <c:pt idx="100">
                  <c:v>10.33</c:v>
                </c:pt>
                <c:pt idx="101">
                  <c:v>10.43</c:v>
                </c:pt>
                <c:pt idx="102">
                  <c:v>10.53</c:v>
                </c:pt>
                <c:pt idx="103">
                  <c:v>10.64</c:v>
                </c:pt>
                <c:pt idx="104">
                  <c:v>10.74</c:v>
                </c:pt>
                <c:pt idx="105">
                  <c:v>10.84</c:v>
                </c:pt>
                <c:pt idx="106">
                  <c:v>10.94</c:v>
                </c:pt>
                <c:pt idx="107">
                  <c:v>11.04</c:v>
                </c:pt>
                <c:pt idx="108">
                  <c:v>11.14</c:v>
                </c:pt>
                <c:pt idx="109">
                  <c:v>11.24</c:v>
                </c:pt>
                <c:pt idx="110">
                  <c:v>11.34</c:v>
                </c:pt>
                <c:pt idx="111">
                  <c:v>11.44</c:v>
                </c:pt>
                <c:pt idx="112">
                  <c:v>11.55</c:v>
                </c:pt>
                <c:pt idx="113">
                  <c:v>11.65</c:v>
                </c:pt>
                <c:pt idx="114">
                  <c:v>11.75</c:v>
                </c:pt>
                <c:pt idx="115">
                  <c:v>11.85</c:v>
                </c:pt>
                <c:pt idx="116">
                  <c:v>11.95</c:v>
                </c:pt>
                <c:pt idx="117">
                  <c:v>12.05</c:v>
                </c:pt>
                <c:pt idx="118">
                  <c:v>12.15</c:v>
                </c:pt>
                <c:pt idx="119">
                  <c:v>12.25</c:v>
                </c:pt>
                <c:pt idx="120">
                  <c:v>12.35</c:v>
                </c:pt>
                <c:pt idx="121">
                  <c:v>12.45</c:v>
                </c:pt>
                <c:pt idx="122">
                  <c:v>12.56</c:v>
                </c:pt>
                <c:pt idx="123">
                  <c:v>12.66</c:v>
                </c:pt>
                <c:pt idx="124">
                  <c:v>12.76</c:v>
                </c:pt>
                <c:pt idx="125">
                  <c:v>12.86</c:v>
                </c:pt>
                <c:pt idx="126">
                  <c:v>12.96</c:v>
                </c:pt>
                <c:pt idx="127">
                  <c:v>13.06</c:v>
                </c:pt>
                <c:pt idx="128">
                  <c:v>13.16</c:v>
                </c:pt>
                <c:pt idx="129">
                  <c:v>13.26</c:v>
                </c:pt>
                <c:pt idx="130">
                  <c:v>13.36</c:v>
                </c:pt>
                <c:pt idx="131">
                  <c:v>13.47</c:v>
                </c:pt>
                <c:pt idx="132">
                  <c:v>13.57</c:v>
                </c:pt>
                <c:pt idx="133">
                  <c:v>13.67</c:v>
                </c:pt>
                <c:pt idx="134">
                  <c:v>13.77</c:v>
                </c:pt>
                <c:pt idx="135">
                  <c:v>13.87</c:v>
                </c:pt>
                <c:pt idx="136">
                  <c:v>13.97</c:v>
                </c:pt>
                <c:pt idx="137">
                  <c:v>14.07</c:v>
                </c:pt>
                <c:pt idx="138">
                  <c:v>14.17</c:v>
                </c:pt>
                <c:pt idx="139">
                  <c:v>14.27</c:v>
                </c:pt>
                <c:pt idx="140">
                  <c:v>14.37</c:v>
                </c:pt>
                <c:pt idx="141">
                  <c:v>14.48</c:v>
                </c:pt>
                <c:pt idx="142">
                  <c:v>14.58</c:v>
                </c:pt>
                <c:pt idx="143">
                  <c:v>14.68</c:v>
                </c:pt>
                <c:pt idx="144">
                  <c:v>14.78</c:v>
                </c:pt>
                <c:pt idx="145">
                  <c:v>14.88</c:v>
                </c:pt>
                <c:pt idx="146">
                  <c:v>14.98</c:v>
                </c:pt>
                <c:pt idx="147">
                  <c:v>15.08</c:v>
                </c:pt>
              </c:numCache>
            </c:numRef>
          </c:xVal>
          <c:yVal>
            <c:numRef>
              <c:f>Sheet1!$D$3:$D$150</c:f>
              <c:numCache>
                <c:formatCode>General</c:formatCode>
                <c:ptCount val="148"/>
                <c:pt idx="0">
                  <c:v>0.17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0.35</c:v>
                </c:pt>
                <c:pt idx="31">
                  <c:v>0.35</c:v>
                </c:pt>
                <c:pt idx="32">
                  <c:v>0.17</c:v>
                </c:pt>
                <c:pt idx="33">
                  <c:v>0</c:v>
                </c:pt>
                <c:pt idx="34">
                  <c:v>0</c:v>
                </c:pt>
                <c:pt idx="35">
                  <c:v>0.17</c:v>
                </c:pt>
                <c:pt idx="36">
                  <c:v>0.86</c:v>
                </c:pt>
                <c:pt idx="37">
                  <c:v>0.35</c:v>
                </c:pt>
                <c:pt idx="38">
                  <c:v>0.17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0.35</c:v>
                </c:pt>
                <c:pt idx="43">
                  <c:v>0.17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0.35</c:v>
                </c:pt>
                <c:pt idx="50">
                  <c:v>0.35</c:v>
                </c:pt>
                <c:pt idx="51">
                  <c:v>0.17</c:v>
                </c:pt>
                <c:pt idx="52">
                  <c:v>0.35</c:v>
                </c:pt>
                <c:pt idx="53">
                  <c:v>0.86</c:v>
                </c:pt>
                <c:pt idx="54">
                  <c:v>0.69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0.86</c:v>
                </c:pt>
                <c:pt idx="60">
                  <c:v>3.8</c:v>
                </c:pt>
                <c:pt idx="61">
                  <c:v>4.1500000000000004</c:v>
                </c:pt>
                <c:pt idx="62">
                  <c:v>4.32</c:v>
                </c:pt>
                <c:pt idx="63">
                  <c:v>4.32</c:v>
                </c:pt>
                <c:pt idx="64">
                  <c:v>4.49</c:v>
                </c:pt>
                <c:pt idx="65">
                  <c:v>4.32</c:v>
                </c:pt>
                <c:pt idx="66">
                  <c:v>4.32</c:v>
                </c:pt>
                <c:pt idx="67">
                  <c:v>4.45</c:v>
                </c:pt>
                <c:pt idx="68">
                  <c:v>4.32</c:v>
                </c:pt>
                <c:pt idx="69">
                  <c:v>4.32</c:v>
                </c:pt>
                <c:pt idx="70">
                  <c:v>4.1500000000000004</c:v>
                </c:pt>
                <c:pt idx="71">
                  <c:v>4.32</c:v>
                </c:pt>
                <c:pt idx="72">
                  <c:v>4.49</c:v>
                </c:pt>
                <c:pt idx="73">
                  <c:v>4.32</c:v>
                </c:pt>
                <c:pt idx="74">
                  <c:v>4.1500000000000004</c:v>
                </c:pt>
                <c:pt idx="75">
                  <c:v>4.32</c:v>
                </c:pt>
                <c:pt idx="76">
                  <c:v>4.32</c:v>
                </c:pt>
                <c:pt idx="77">
                  <c:v>4.32</c:v>
                </c:pt>
                <c:pt idx="78">
                  <c:v>4.49</c:v>
                </c:pt>
                <c:pt idx="79">
                  <c:v>4.32</c:v>
                </c:pt>
                <c:pt idx="80">
                  <c:v>4.32</c:v>
                </c:pt>
                <c:pt idx="81">
                  <c:v>4.1500000000000004</c:v>
                </c:pt>
                <c:pt idx="82">
                  <c:v>4.32</c:v>
                </c:pt>
                <c:pt idx="83">
                  <c:v>4.32</c:v>
                </c:pt>
                <c:pt idx="84">
                  <c:v>4.1500000000000004</c:v>
                </c:pt>
                <c:pt idx="85">
                  <c:v>4.1500000000000004</c:v>
                </c:pt>
                <c:pt idx="86">
                  <c:v>4.1100000000000003</c:v>
                </c:pt>
                <c:pt idx="87">
                  <c:v>4.1500000000000004</c:v>
                </c:pt>
                <c:pt idx="88">
                  <c:v>4.1500000000000004</c:v>
                </c:pt>
                <c:pt idx="89">
                  <c:v>7.6</c:v>
                </c:pt>
                <c:pt idx="90">
                  <c:v>10.199999999999999</c:v>
                </c:pt>
                <c:pt idx="91">
                  <c:v>10.71</c:v>
                </c:pt>
                <c:pt idx="92">
                  <c:v>10.54</c:v>
                </c:pt>
                <c:pt idx="93">
                  <c:v>10.37</c:v>
                </c:pt>
                <c:pt idx="94">
                  <c:v>10.37</c:v>
                </c:pt>
                <c:pt idx="95">
                  <c:v>10.37</c:v>
                </c:pt>
                <c:pt idx="96">
                  <c:v>10.54</c:v>
                </c:pt>
                <c:pt idx="97">
                  <c:v>10.54</c:v>
                </c:pt>
                <c:pt idx="98">
                  <c:v>10.71</c:v>
                </c:pt>
                <c:pt idx="99">
                  <c:v>10.71</c:v>
                </c:pt>
                <c:pt idx="100">
                  <c:v>10.37</c:v>
                </c:pt>
                <c:pt idx="101">
                  <c:v>10.37</c:v>
                </c:pt>
                <c:pt idx="102">
                  <c:v>10.37</c:v>
                </c:pt>
                <c:pt idx="103">
                  <c:v>10.54</c:v>
                </c:pt>
                <c:pt idx="104">
                  <c:v>10.89</c:v>
                </c:pt>
                <c:pt idx="105">
                  <c:v>10.44</c:v>
                </c:pt>
                <c:pt idx="106">
                  <c:v>10.54</c:v>
                </c:pt>
                <c:pt idx="107">
                  <c:v>10.199999999999999</c:v>
                </c:pt>
                <c:pt idx="108">
                  <c:v>10.37</c:v>
                </c:pt>
                <c:pt idx="109">
                  <c:v>10.54</c:v>
                </c:pt>
                <c:pt idx="110">
                  <c:v>10.71</c:v>
                </c:pt>
                <c:pt idx="111">
                  <c:v>10.37</c:v>
                </c:pt>
                <c:pt idx="112">
                  <c:v>10.54</c:v>
                </c:pt>
                <c:pt idx="113">
                  <c:v>10.54</c:v>
                </c:pt>
                <c:pt idx="114">
                  <c:v>10.199999999999999</c:v>
                </c:pt>
                <c:pt idx="115">
                  <c:v>10.71</c:v>
                </c:pt>
                <c:pt idx="116">
                  <c:v>10.71</c:v>
                </c:pt>
                <c:pt idx="117">
                  <c:v>10.54</c:v>
                </c:pt>
                <c:pt idx="118">
                  <c:v>11.06</c:v>
                </c:pt>
                <c:pt idx="119">
                  <c:v>20.56</c:v>
                </c:pt>
                <c:pt idx="120">
                  <c:v>24.19</c:v>
                </c:pt>
                <c:pt idx="121">
                  <c:v>24.37</c:v>
                </c:pt>
                <c:pt idx="122">
                  <c:v>24.02</c:v>
                </c:pt>
                <c:pt idx="123">
                  <c:v>24.54</c:v>
                </c:pt>
                <c:pt idx="124">
                  <c:v>23.96</c:v>
                </c:pt>
                <c:pt idx="125">
                  <c:v>24.54</c:v>
                </c:pt>
                <c:pt idx="126">
                  <c:v>24.19</c:v>
                </c:pt>
                <c:pt idx="127">
                  <c:v>24.37</c:v>
                </c:pt>
                <c:pt idx="128">
                  <c:v>24.54</c:v>
                </c:pt>
                <c:pt idx="129">
                  <c:v>24.37</c:v>
                </c:pt>
                <c:pt idx="130">
                  <c:v>24.19</c:v>
                </c:pt>
                <c:pt idx="131">
                  <c:v>24.37</c:v>
                </c:pt>
                <c:pt idx="132">
                  <c:v>24.37</c:v>
                </c:pt>
                <c:pt idx="133">
                  <c:v>24.19</c:v>
                </c:pt>
                <c:pt idx="134">
                  <c:v>24.54</c:v>
                </c:pt>
                <c:pt idx="135">
                  <c:v>24.37</c:v>
                </c:pt>
                <c:pt idx="136">
                  <c:v>24.37</c:v>
                </c:pt>
                <c:pt idx="137">
                  <c:v>24.19</c:v>
                </c:pt>
                <c:pt idx="138">
                  <c:v>24.37</c:v>
                </c:pt>
                <c:pt idx="139">
                  <c:v>24.37</c:v>
                </c:pt>
                <c:pt idx="140">
                  <c:v>24.37</c:v>
                </c:pt>
                <c:pt idx="141">
                  <c:v>24.19</c:v>
                </c:pt>
                <c:pt idx="142">
                  <c:v>24.54</c:v>
                </c:pt>
                <c:pt idx="143">
                  <c:v>24.3</c:v>
                </c:pt>
                <c:pt idx="144">
                  <c:v>24.37</c:v>
                </c:pt>
                <c:pt idx="145">
                  <c:v>24.37</c:v>
                </c:pt>
                <c:pt idx="146">
                  <c:v>24.02</c:v>
                </c:pt>
                <c:pt idx="147">
                  <c:v>24.02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6-4D09-A168-2559514B5F4F}"/>
            </c:ext>
          </c:extLst>
        </c:ser>
        <c:ser>
          <c:idx val="0"/>
          <c:order val="2"/>
          <c:tx>
            <c:strRef>
              <c:f>Sheet1!$A$1</c:f>
              <c:strCache>
                <c:ptCount val="1"/>
                <c:pt idx="0">
                  <c:v>00 - identical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Sheet1!$A$3:$A$112</c:f>
              <c:numCache>
                <c:formatCode>General</c:formatCode>
                <c:ptCount val="110"/>
                <c:pt idx="0">
                  <c:v>4.07</c:v>
                </c:pt>
                <c:pt idx="1">
                  <c:v>4.17</c:v>
                </c:pt>
                <c:pt idx="2">
                  <c:v>4.2699999999999996</c:v>
                </c:pt>
                <c:pt idx="3">
                  <c:v>4.37</c:v>
                </c:pt>
                <c:pt idx="4">
                  <c:v>4.47</c:v>
                </c:pt>
                <c:pt idx="5">
                  <c:v>4.57</c:v>
                </c:pt>
                <c:pt idx="6">
                  <c:v>4.67</c:v>
                </c:pt>
                <c:pt idx="7">
                  <c:v>4.7699999999999996</c:v>
                </c:pt>
                <c:pt idx="8">
                  <c:v>4.88</c:v>
                </c:pt>
                <c:pt idx="9">
                  <c:v>4.9800000000000004</c:v>
                </c:pt>
                <c:pt idx="10">
                  <c:v>5.08</c:v>
                </c:pt>
                <c:pt idx="11">
                  <c:v>5.18</c:v>
                </c:pt>
                <c:pt idx="12">
                  <c:v>5.28</c:v>
                </c:pt>
                <c:pt idx="13">
                  <c:v>5.38</c:v>
                </c:pt>
                <c:pt idx="14">
                  <c:v>5.48</c:v>
                </c:pt>
                <c:pt idx="15">
                  <c:v>5.58</c:v>
                </c:pt>
                <c:pt idx="16">
                  <c:v>5.68</c:v>
                </c:pt>
                <c:pt idx="17">
                  <c:v>5.78</c:v>
                </c:pt>
                <c:pt idx="18">
                  <c:v>5.89</c:v>
                </c:pt>
                <c:pt idx="19">
                  <c:v>5.99</c:v>
                </c:pt>
                <c:pt idx="20">
                  <c:v>6.09</c:v>
                </c:pt>
                <c:pt idx="21">
                  <c:v>6.19</c:v>
                </c:pt>
                <c:pt idx="22">
                  <c:v>6.29</c:v>
                </c:pt>
                <c:pt idx="23">
                  <c:v>6.39</c:v>
                </c:pt>
                <c:pt idx="24">
                  <c:v>6.49</c:v>
                </c:pt>
                <c:pt idx="25">
                  <c:v>6.59</c:v>
                </c:pt>
                <c:pt idx="26">
                  <c:v>6.69</c:v>
                </c:pt>
                <c:pt idx="27">
                  <c:v>6.8</c:v>
                </c:pt>
                <c:pt idx="28">
                  <c:v>6.9</c:v>
                </c:pt>
                <c:pt idx="29">
                  <c:v>7</c:v>
                </c:pt>
                <c:pt idx="30">
                  <c:v>7.1</c:v>
                </c:pt>
                <c:pt idx="31">
                  <c:v>7.2</c:v>
                </c:pt>
                <c:pt idx="32">
                  <c:v>7.3</c:v>
                </c:pt>
                <c:pt idx="33">
                  <c:v>7.4</c:v>
                </c:pt>
                <c:pt idx="34">
                  <c:v>7.5</c:v>
                </c:pt>
                <c:pt idx="35">
                  <c:v>7.6</c:v>
                </c:pt>
                <c:pt idx="36">
                  <c:v>7.71</c:v>
                </c:pt>
                <c:pt idx="37">
                  <c:v>7.81</c:v>
                </c:pt>
                <c:pt idx="38">
                  <c:v>7.91</c:v>
                </c:pt>
                <c:pt idx="39">
                  <c:v>8.01</c:v>
                </c:pt>
                <c:pt idx="40">
                  <c:v>8.11</c:v>
                </c:pt>
                <c:pt idx="41">
                  <c:v>8.2100000000000009</c:v>
                </c:pt>
                <c:pt idx="42">
                  <c:v>8.31</c:v>
                </c:pt>
                <c:pt idx="43">
                  <c:v>8.41</c:v>
                </c:pt>
                <c:pt idx="44">
                  <c:v>8.51</c:v>
                </c:pt>
                <c:pt idx="45">
                  <c:v>8.61</c:v>
                </c:pt>
                <c:pt idx="46">
                  <c:v>8.7200000000000006</c:v>
                </c:pt>
                <c:pt idx="47">
                  <c:v>8.82</c:v>
                </c:pt>
                <c:pt idx="48">
                  <c:v>8.92</c:v>
                </c:pt>
                <c:pt idx="49">
                  <c:v>9.02</c:v>
                </c:pt>
                <c:pt idx="50">
                  <c:v>9.1199999999999992</c:v>
                </c:pt>
                <c:pt idx="51">
                  <c:v>9.2200000000000006</c:v>
                </c:pt>
                <c:pt idx="52">
                  <c:v>9.32</c:v>
                </c:pt>
                <c:pt idx="53">
                  <c:v>9.42</c:v>
                </c:pt>
                <c:pt idx="54">
                  <c:v>9.52</c:v>
                </c:pt>
                <c:pt idx="55">
                  <c:v>9.6300000000000008</c:v>
                </c:pt>
                <c:pt idx="56">
                  <c:v>9.73</c:v>
                </c:pt>
                <c:pt idx="57">
                  <c:v>9.83</c:v>
                </c:pt>
                <c:pt idx="58">
                  <c:v>9.93</c:v>
                </c:pt>
                <c:pt idx="59">
                  <c:v>10.029999999999999</c:v>
                </c:pt>
                <c:pt idx="60">
                  <c:v>10.130000000000001</c:v>
                </c:pt>
                <c:pt idx="61">
                  <c:v>10.23</c:v>
                </c:pt>
                <c:pt idx="62">
                  <c:v>10.33</c:v>
                </c:pt>
                <c:pt idx="63">
                  <c:v>10.43</c:v>
                </c:pt>
                <c:pt idx="64">
                  <c:v>10.53</c:v>
                </c:pt>
                <c:pt idx="65">
                  <c:v>10.64</c:v>
                </c:pt>
                <c:pt idx="66">
                  <c:v>10.74</c:v>
                </c:pt>
                <c:pt idx="67">
                  <c:v>10.84</c:v>
                </c:pt>
                <c:pt idx="68">
                  <c:v>10.94</c:v>
                </c:pt>
                <c:pt idx="69">
                  <c:v>11.04</c:v>
                </c:pt>
                <c:pt idx="70">
                  <c:v>11.14</c:v>
                </c:pt>
                <c:pt idx="71">
                  <c:v>11.24</c:v>
                </c:pt>
                <c:pt idx="72">
                  <c:v>11.34</c:v>
                </c:pt>
                <c:pt idx="73">
                  <c:v>11.44</c:v>
                </c:pt>
                <c:pt idx="74">
                  <c:v>11.55</c:v>
                </c:pt>
                <c:pt idx="75">
                  <c:v>11.65</c:v>
                </c:pt>
                <c:pt idx="76">
                  <c:v>11.75</c:v>
                </c:pt>
                <c:pt idx="77">
                  <c:v>11.85</c:v>
                </c:pt>
                <c:pt idx="78">
                  <c:v>11.95</c:v>
                </c:pt>
                <c:pt idx="79">
                  <c:v>12.05</c:v>
                </c:pt>
                <c:pt idx="80">
                  <c:v>12.15</c:v>
                </c:pt>
                <c:pt idx="81">
                  <c:v>12.25</c:v>
                </c:pt>
                <c:pt idx="82">
                  <c:v>12.35</c:v>
                </c:pt>
                <c:pt idx="83">
                  <c:v>12.45</c:v>
                </c:pt>
                <c:pt idx="84">
                  <c:v>12.56</c:v>
                </c:pt>
                <c:pt idx="85">
                  <c:v>12.66</c:v>
                </c:pt>
                <c:pt idx="86">
                  <c:v>12.76</c:v>
                </c:pt>
                <c:pt idx="87">
                  <c:v>12.86</c:v>
                </c:pt>
                <c:pt idx="88">
                  <c:v>12.96</c:v>
                </c:pt>
                <c:pt idx="89">
                  <c:v>13.06</c:v>
                </c:pt>
                <c:pt idx="90">
                  <c:v>13.16</c:v>
                </c:pt>
                <c:pt idx="91">
                  <c:v>13.26</c:v>
                </c:pt>
                <c:pt idx="92">
                  <c:v>13.36</c:v>
                </c:pt>
                <c:pt idx="93">
                  <c:v>13.47</c:v>
                </c:pt>
                <c:pt idx="94">
                  <c:v>13.57</c:v>
                </c:pt>
                <c:pt idx="95">
                  <c:v>13.67</c:v>
                </c:pt>
                <c:pt idx="96">
                  <c:v>13.77</c:v>
                </c:pt>
                <c:pt idx="97">
                  <c:v>13.87</c:v>
                </c:pt>
                <c:pt idx="98">
                  <c:v>13.97</c:v>
                </c:pt>
                <c:pt idx="99">
                  <c:v>14.07</c:v>
                </c:pt>
                <c:pt idx="100">
                  <c:v>14.17</c:v>
                </c:pt>
                <c:pt idx="101">
                  <c:v>14.27</c:v>
                </c:pt>
                <c:pt idx="102">
                  <c:v>14.37</c:v>
                </c:pt>
                <c:pt idx="103">
                  <c:v>14.48</c:v>
                </c:pt>
                <c:pt idx="104">
                  <c:v>14.58</c:v>
                </c:pt>
                <c:pt idx="105">
                  <c:v>14.68</c:v>
                </c:pt>
                <c:pt idx="106">
                  <c:v>14.78</c:v>
                </c:pt>
                <c:pt idx="107">
                  <c:v>14.88</c:v>
                </c:pt>
                <c:pt idx="108">
                  <c:v>14.98</c:v>
                </c:pt>
                <c:pt idx="109">
                  <c:v>15.08</c:v>
                </c:pt>
              </c:numCache>
            </c:numRef>
          </c:xVal>
          <c:yVal>
            <c:numRef>
              <c:f>Sheet1!$B$3:$B$112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0.86</c:v>
                </c:pt>
                <c:pt idx="22">
                  <c:v>3.46</c:v>
                </c:pt>
                <c:pt idx="23">
                  <c:v>3.97</c:v>
                </c:pt>
                <c:pt idx="24">
                  <c:v>3.8</c:v>
                </c:pt>
                <c:pt idx="25">
                  <c:v>3.97</c:v>
                </c:pt>
                <c:pt idx="26">
                  <c:v>3.97</c:v>
                </c:pt>
                <c:pt idx="27">
                  <c:v>3.8</c:v>
                </c:pt>
                <c:pt idx="28">
                  <c:v>4.1500000000000004</c:v>
                </c:pt>
                <c:pt idx="29">
                  <c:v>4.1100000000000003</c:v>
                </c:pt>
                <c:pt idx="30">
                  <c:v>3.97</c:v>
                </c:pt>
                <c:pt idx="31">
                  <c:v>3.97</c:v>
                </c:pt>
                <c:pt idx="32">
                  <c:v>3.97</c:v>
                </c:pt>
                <c:pt idx="33">
                  <c:v>3.97</c:v>
                </c:pt>
                <c:pt idx="34">
                  <c:v>3.97</c:v>
                </c:pt>
                <c:pt idx="35">
                  <c:v>3.97</c:v>
                </c:pt>
                <c:pt idx="36">
                  <c:v>3.8</c:v>
                </c:pt>
                <c:pt idx="37">
                  <c:v>3.8</c:v>
                </c:pt>
                <c:pt idx="38">
                  <c:v>3.8</c:v>
                </c:pt>
                <c:pt idx="39">
                  <c:v>3.97</c:v>
                </c:pt>
                <c:pt idx="40">
                  <c:v>3.97</c:v>
                </c:pt>
                <c:pt idx="41">
                  <c:v>3.97</c:v>
                </c:pt>
                <c:pt idx="42">
                  <c:v>3.97</c:v>
                </c:pt>
                <c:pt idx="43">
                  <c:v>3.97</c:v>
                </c:pt>
                <c:pt idx="44">
                  <c:v>3.97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4.1500000000000004</c:v>
                </c:pt>
                <c:pt idx="48">
                  <c:v>3.94</c:v>
                </c:pt>
                <c:pt idx="49">
                  <c:v>3.97</c:v>
                </c:pt>
                <c:pt idx="50">
                  <c:v>3.8</c:v>
                </c:pt>
                <c:pt idx="51">
                  <c:v>7.08</c:v>
                </c:pt>
                <c:pt idx="52">
                  <c:v>9.68</c:v>
                </c:pt>
                <c:pt idx="53">
                  <c:v>9.85</c:v>
                </c:pt>
                <c:pt idx="54">
                  <c:v>9.85</c:v>
                </c:pt>
                <c:pt idx="55">
                  <c:v>10.02</c:v>
                </c:pt>
                <c:pt idx="56">
                  <c:v>9.85</c:v>
                </c:pt>
                <c:pt idx="57">
                  <c:v>9.85</c:v>
                </c:pt>
                <c:pt idx="58">
                  <c:v>9.68</c:v>
                </c:pt>
                <c:pt idx="59">
                  <c:v>9.85</c:v>
                </c:pt>
                <c:pt idx="60">
                  <c:v>10.02</c:v>
                </c:pt>
                <c:pt idx="61">
                  <c:v>9.85</c:v>
                </c:pt>
                <c:pt idx="62">
                  <c:v>9.85</c:v>
                </c:pt>
                <c:pt idx="63">
                  <c:v>9.85</c:v>
                </c:pt>
                <c:pt idx="64">
                  <c:v>9.85</c:v>
                </c:pt>
                <c:pt idx="65">
                  <c:v>9.68</c:v>
                </c:pt>
                <c:pt idx="66">
                  <c:v>9.68</c:v>
                </c:pt>
                <c:pt idx="67">
                  <c:v>9.75</c:v>
                </c:pt>
                <c:pt idx="68">
                  <c:v>9.85</c:v>
                </c:pt>
                <c:pt idx="69">
                  <c:v>9.68</c:v>
                </c:pt>
                <c:pt idx="70">
                  <c:v>9.85</c:v>
                </c:pt>
                <c:pt idx="71">
                  <c:v>9.85</c:v>
                </c:pt>
                <c:pt idx="72">
                  <c:v>9.68</c:v>
                </c:pt>
                <c:pt idx="73">
                  <c:v>9.68</c:v>
                </c:pt>
                <c:pt idx="74">
                  <c:v>9.85</c:v>
                </c:pt>
                <c:pt idx="75">
                  <c:v>9.85</c:v>
                </c:pt>
                <c:pt idx="76">
                  <c:v>9.68</c:v>
                </c:pt>
                <c:pt idx="77">
                  <c:v>9.68</c:v>
                </c:pt>
                <c:pt idx="78">
                  <c:v>9.68</c:v>
                </c:pt>
                <c:pt idx="79">
                  <c:v>9.68</c:v>
                </c:pt>
                <c:pt idx="80">
                  <c:v>10.54</c:v>
                </c:pt>
                <c:pt idx="81">
                  <c:v>19.350000000000001</c:v>
                </c:pt>
                <c:pt idx="82">
                  <c:v>22.98</c:v>
                </c:pt>
                <c:pt idx="83">
                  <c:v>23.85</c:v>
                </c:pt>
                <c:pt idx="84">
                  <c:v>23.67</c:v>
                </c:pt>
                <c:pt idx="85">
                  <c:v>24.02</c:v>
                </c:pt>
                <c:pt idx="86">
                  <c:v>23.78</c:v>
                </c:pt>
                <c:pt idx="87">
                  <c:v>24.02</c:v>
                </c:pt>
                <c:pt idx="88">
                  <c:v>24.19</c:v>
                </c:pt>
                <c:pt idx="89">
                  <c:v>23.85</c:v>
                </c:pt>
                <c:pt idx="90">
                  <c:v>24.02</c:v>
                </c:pt>
                <c:pt idx="91">
                  <c:v>24.19</c:v>
                </c:pt>
                <c:pt idx="92">
                  <c:v>23.67</c:v>
                </c:pt>
                <c:pt idx="93">
                  <c:v>24.02</c:v>
                </c:pt>
                <c:pt idx="94">
                  <c:v>24.02</c:v>
                </c:pt>
                <c:pt idx="95">
                  <c:v>23.85</c:v>
                </c:pt>
                <c:pt idx="96">
                  <c:v>24.37</c:v>
                </c:pt>
                <c:pt idx="97">
                  <c:v>23.67</c:v>
                </c:pt>
                <c:pt idx="98">
                  <c:v>24.02</c:v>
                </c:pt>
                <c:pt idx="99">
                  <c:v>24.19</c:v>
                </c:pt>
                <c:pt idx="100">
                  <c:v>23.67</c:v>
                </c:pt>
                <c:pt idx="101">
                  <c:v>24.02</c:v>
                </c:pt>
                <c:pt idx="102">
                  <c:v>24.19</c:v>
                </c:pt>
                <c:pt idx="103">
                  <c:v>23.85</c:v>
                </c:pt>
                <c:pt idx="104">
                  <c:v>24.19</c:v>
                </c:pt>
                <c:pt idx="105">
                  <c:v>23.78</c:v>
                </c:pt>
                <c:pt idx="106">
                  <c:v>24.19</c:v>
                </c:pt>
                <c:pt idx="107">
                  <c:v>24.19</c:v>
                </c:pt>
                <c:pt idx="108">
                  <c:v>23.5</c:v>
                </c:pt>
                <c:pt idx="109">
                  <c:v>24.19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6-4D09-A168-2559514B5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44368"/>
        <c:axId val="696646336"/>
      </c:scatterChart>
      <c:valAx>
        <c:axId val="6966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6336"/>
        <c:crosses val="autoZero"/>
        <c:crossBetween val="midCat"/>
      </c:valAx>
      <c:valAx>
        <c:axId val="696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2</xdr:row>
      <xdr:rowOff>4762</xdr:rowOff>
    </xdr:from>
    <xdr:to>
      <xdr:col>18</xdr:col>
      <xdr:colOff>495300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66B7A-17FE-9520-6246-EC7BCF1A5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9A5E-3BFA-42D6-B306-122CFBD68151}">
  <dimension ref="A1:O150"/>
  <sheetViews>
    <sheetView tabSelected="1" workbookViewId="0">
      <selection activeCell="U10" sqref="U10"/>
    </sheetView>
  </sheetViews>
  <sheetFormatPr defaultRowHeight="15" x14ac:dyDescent="0.25"/>
  <sheetData>
    <row r="1" spans="1:6" x14ac:dyDescent="0.25">
      <c r="A1" t="s">
        <v>2</v>
      </c>
      <c r="C1" t="s">
        <v>3</v>
      </c>
      <c r="E1" t="s">
        <v>4</v>
      </c>
    </row>
    <row r="2" spans="1:6" x14ac:dyDescent="0.25">
      <c r="A2" t="s">
        <v>5</v>
      </c>
      <c r="B2" t="s">
        <v>6</v>
      </c>
      <c r="C2" t="s">
        <v>0</v>
      </c>
      <c r="D2" t="s">
        <v>1</v>
      </c>
      <c r="E2" t="s">
        <v>0</v>
      </c>
      <c r="F2" t="s">
        <v>1</v>
      </c>
    </row>
    <row r="3" spans="1:6" x14ac:dyDescent="0.25">
      <c r="A3">
        <v>4.07</v>
      </c>
      <c r="B3">
        <v>0</v>
      </c>
      <c r="C3">
        <v>0.23</v>
      </c>
      <c r="D3">
        <v>0.17</v>
      </c>
      <c r="E3">
        <v>0.23</v>
      </c>
      <c r="F3">
        <v>0.69</v>
      </c>
    </row>
    <row r="4" spans="1:6" x14ac:dyDescent="0.25">
      <c r="A4">
        <v>4.17</v>
      </c>
      <c r="B4">
        <v>0</v>
      </c>
      <c r="C4">
        <v>0.33</v>
      </c>
      <c r="D4">
        <v>0</v>
      </c>
      <c r="E4">
        <v>0.33</v>
      </c>
      <c r="F4">
        <v>0.35</v>
      </c>
    </row>
    <row r="5" spans="1:6" x14ac:dyDescent="0.25">
      <c r="A5">
        <v>4.2699999999999996</v>
      </c>
      <c r="B5">
        <v>0</v>
      </c>
      <c r="C5">
        <v>0.43</v>
      </c>
      <c r="D5">
        <v>0</v>
      </c>
      <c r="E5">
        <v>0.43</v>
      </c>
      <c r="F5">
        <v>0.52</v>
      </c>
    </row>
    <row r="6" spans="1:6" x14ac:dyDescent="0.25">
      <c r="A6">
        <v>4.37</v>
      </c>
      <c r="B6">
        <v>0</v>
      </c>
      <c r="C6">
        <v>0.53</v>
      </c>
      <c r="D6">
        <v>0</v>
      </c>
      <c r="E6">
        <v>0.53</v>
      </c>
      <c r="F6">
        <v>0.17</v>
      </c>
    </row>
    <row r="7" spans="1:6" x14ac:dyDescent="0.25">
      <c r="A7">
        <v>4.47</v>
      </c>
      <c r="B7">
        <v>0</v>
      </c>
      <c r="C7">
        <v>0.63</v>
      </c>
      <c r="D7">
        <v>0</v>
      </c>
      <c r="E7">
        <v>0.63</v>
      </c>
      <c r="F7">
        <v>0.35</v>
      </c>
    </row>
    <row r="8" spans="1:6" x14ac:dyDescent="0.25">
      <c r="A8">
        <v>4.57</v>
      </c>
      <c r="B8">
        <v>0</v>
      </c>
      <c r="C8">
        <v>0.73</v>
      </c>
      <c r="D8">
        <v>0</v>
      </c>
      <c r="E8">
        <v>0.73</v>
      </c>
      <c r="F8">
        <v>0.17</v>
      </c>
    </row>
    <row r="9" spans="1:6" x14ac:dyDescent="0.25">
      <c r="A9">
        <v>4.67</v>
      </c>
      <c r="B9">
        <v>0</v>
      </c>
      <c r="C9">
        <v>0.83</v>
      </c>
      <c r="D9">
        <v>0</v>
      </c>
      <c r="E9">
        <v>0.83</v>
      </c>
      <c r="F9">
        <v>0.17</v>
      </c>
    </row>
    <row r="10" spans="1:6" x14ac:dyDescent="0.25">
      <c r="A10">
        <v>4.7699999999999996</v>
      </c>
      <c r="B10">
        <v>0</v>
      </c>
      <c r="C10">
        <v>0.93</v>
      </c>
      <c r="D10">
        <v>0</v>
      </c>
      <c r="E10">
        <v>0.93</v>
      </c>
      <c r="F10">
        <v>0.17</v>
      </c>
    </row>
    <row r="11" spans="1:6" x14ac:dyDescent="0.25">
      <c r="A11">
        <v>4.88</v>
      </c>
      <c r="B11">
        <v>0</v>
      </c>
      <c r="C11">
        <v>1.03</v>
      </c>
      <c r="D11">
        <v>0</v>
      </c>
      <c r="E11">
        <v>1.03</v>
      </c>
      <c r="F11">
        <v>0.17</v>
      </c>
    </row>
    <row r="12" spans="1:6" x14ac:dyDescent="0.25">
      <c r="A12">
        <v>4.9800000000000004</v>
      </c>
      <c r="B12">
        <v>0</v>
      </c>
      <c r="C12">
        <v>1.1399999999999999</v>
      </c>
      <c r="D12">
        <v>0</v>
      </c>
      <c r="E12">
        <v>1.1399999999999999</v>
      </c>
      <c r="F12">
        <v>0.17</v>
      </c>
    </row>
    <row r="13" spans="1:6" x14ac:dyDescent="0.25">
      <c r="A13">
        <v>5.08</v>
      </c>
      <c r="B13">
        <v>0</v>
      </c>
      <c r="C13">
        <v>1.24</v>
      </c>
      <c r="D13">
        <v>0</v>
      </c>
      <c r="E13">
        <v>1.24</v>
      </c>
      <c r="F13">
        <v>0</v>
      </c>
    </row>
    <row r="14" spans="1:6" x14ac:dyDescent="0.25">
      <c r="A14">
        <v>5.18</v>
      </c>
      <c r="B14">
        <v>0</v>
      </c>
      <c r="C14">
        <v>1.34</v>
      </c>
      <c r="D14">
        <v>0</v>
      </c>
      <c r="E14">
        <v>1.34</v>
      </c>
      <c r="F14">
        <v>0</v>
      </c>
    </row>
    <row r="15" spans="1:6" x14ac:dyDescent="0.25">
      <c r="A15">
        <v>5.28</v>
      </c>
      <c r="B15">
        <v>0</v>
      </c>
      <c r="C15">
        <v>1.44</v>
      </c>
      <c r="D15">
        <v>0</v>
      </c>
      <c r="E15">
        <v>1.44</v>
      </c>
      <c r="F15">
        <v>0</v>
      </c>
    </row>
    <row r="16" spans="1:6" x14ac:dyDescent="0.25">
      <c r="A16">
        <v>5.38</v>
      </c>
      <c r="B16">
        <v>0</v>
      </c>
      <c r="C16">
        <v>1.54</v>
      </c>
      <c r="D16">
        <v>0</v>
      </c>
      <c r="E16">
        <v>1.54</v>
      </c>
      <c r="F16">
        <v>0</v>
      </c>
    </row>
    <row r="17" spans="1:6" x14ac:dyDescent="0.25">
      <c r="A17">
        <v>5.48</v>
      </c>
      <c r="B17">
        <v>0</v>
      </c>
      <c r="C17">
        <v>1.64</v>
      </c>
      <c r="D17">
        <v>0.17</v>
      </c>
      <c r="E17">
        <v>1.64</v>
      </c>
      <c r="F17">
        <v>0.35</v>
      </c>
    </row>
    <row r="18" spans="1:6" x14ac:dyDescent="0.25">
      <c r="A18">
        <v>5.58</v>
      </c>
      <c r="B18">
        <v>0</v>
      </c>
      <c r="C18">
        <v>1.74</v>
      </c>
      <c r="D18">
        <v>0</v>
      </c>
      <c r="E18">
        <v>1.74</v>
      </c>
      <c r="F18">
        <v>0</v>
      </c>
    </row>
    <row r="19" spans="1:6" x14ac:dyDescent="0.25">
      <c r="A19">
        <v>5.68</v>
      </c>
      <c r="B19">
        <v>0</v>
      </c>
      <c r="C19">
        <v>1.84</v>
      </c>
      <c r="D19">
        <v>0</v>
      </c>
      <c r="E19">
        <v>1.84</v>
      </c>
      <c r="F19">
        <v>0</v>
      </c>
    </row>
    <row r="20" spans="1:6" x14ac:dyDescent="0.25">
      <c r="A20">
        <v>5.78</v>
      </c>
      <c r="B20">
        <v>0</v>
      </c>
      <c r="C20">
        <v>1.95</v>
      </c>
      <c r="D20">
        <v>0</v>
      </c>
      <c r="E20">
        <v>1.95</v>
      </c>
      <c r="F20">
        <v>0.17</v>
      </c>
    </row>
    <row r="21" spans="1:6" x14ac:dyDescent="0.25">
      <c r="A21">
        <v>5.89</v>
      </c>
      <c r="B21">
        <v>0</v>
      </c>
      <c r="C21">
        <v>2.0499999999999998</v>
      </c>
      <c r="D21">
        <v>0</v>
      </c>
      <c r="E21">
        <v>2.0499999999999998</v>
      </c>
      <c r="F21">
        <v>0.17</v>
      </c>
    </row>
    <row r="22" spans="1:6" x14ac:dyDescent="0.25">
      <c r="A22">
        <v>5.99</v>
      </c>
      <c r="B22">
        <v>0</v>
      </c>
      <c r="C22">
        <v>2.15</v>
      </c>
      <c r="D22">
        <v>0</v>
      </c>
      <c r="E22">
        <v>2.15</v>
      </c>
      <c r="F22">
        <v>0</v>
      </c>
    </row>
    <row r="23" spans="1:6" x14ac:dyDescent="0.25">
      <c r="A23">
        <v>6.09</v>
      </c>
      <c r="B23">
        <v>0</v>
      </c>
      <c r="C23">
        <v>2.25</v>
      </c>
      <c r="D23">
        <v>0</v>
      </c>
      <c r="E23">
        <v>2.25</v>
      </c>
      <c r="F23">
        <v>0.17</v>
      </c>
    </row>
    <row r="24" spans="1:6" x14ac:dyDescent="0.25">
      <c r="A24">
        <v>6.19</v>
      </c>
      <c r="B24">
        <v>0.86</v>
      </c>
      <c r="C24">
        <v>2.35</v>
      </c>
      <c r="D24">
        <v>0</v>
      </c>
      <c r="E24">
        <v>2.35</v>
      </c>
      <c r="F24">
        <v>0</v>
      </c>
    </row>
    <row r="25" spans="1:6" x14ac:dyDescent="0.25">
      <c r="A25">
        <v>6.29</v>
      </c>
      <c r="B25">
        <v>3.46</v>
      </c>
      <c r="C25">
        <v>2.4500000000000002</v>
      </c>
      <c r="D25">
        <v>0</v>
      </c>
      <c r="E25">
        <v>2.4500000000000002</v>
      </c>
      <c r="F25">
        <v>0</v>
      </c>
    </row>
    <row r="26" spans="1:6" x14ac:dyDescent="0.25">
      <c r="A26">
        <v>6.39</v>
      </c>
      <c r="B26">
        <v>3.97</v>
      </c>
      <c r="C26">
        <v>2.5499999999999998</v>
      </c>
      <c r="D26">
        <v>0</v>
      </c>
      <c r="E26">
        <v>2.5499999999999998</v>
      </c>
      <c r="F26">
        <v>0.17</v>
      </c>
    </row>
    <row r="27" spans="1:6" x14ac:dyDescent="0.25">
      <c r="A27">
        <v>6.49</v>
      </c>
      <c r="B27">
        <v>3.8</v>
      </c>
      <c r="C27">
        <v>2.65</v>
      </c>
      <c r="D27">
        <v>0</v>
      </c>
      <c r="E27">
        <v>2.65</v>
      </c>
      <c r="F27">
        <v>0</v>
      </c>
    </row>
    <row r="28" spans="1:6" x14ac:dyDescent="0.25">
      <c r="A28">
        <v>6.59</v>
      </c>
      <c r="B28">
        <v>3.97</v>
      </c>
      <c r="C28">
        <v>2.75</v>
      </c>
      <c r="D28">
        <v>0</v>
      </c>
      <c r="E28">
        <v>2.75</v>
      </c>
      <c r="F28">
        <v>0</v>
      </c>
    </row>
    <row r="29" spans="1:6" x14ac:dyDescent="0.25">
      <c r="A29">
        <v>6.69</v>
      </c>
      <c r="B29">
        <v>3.97</v>
      </c>
      <c r="C29">
        <v>2.85</v>
      </c>
      <c r="D29">
        <v>0</v>
      </c>
      <c r="E29">
        <v>2.85</v>
      </c>
      <c r="F29">
        <v>0</v>
      </c>
    </row>
    <row r="30" spans="1:6" x14ac:dyDescent="0.25">
      <c r="A30">
        <v>6.8</v>
      </c>
      <c r="B30">
        <v>3.8</v>
      </c>
      <c r="C30">
        <v>2.96</v>
      </c>
      <c r="D30">
        <v>0</v>
      </c>
      <c r="E30">
        <v>2.96</v>
      </c>
      <c r="F30">
        <v>0</v>
      </c>
    </row>
    <row r="31" spans="1:6" x14ac:dyDescent="0.25">
      <c r="A31">
        <v>6.9</v>
      </c>
      <c r="B31">
        <v>4.1500000000000004</v>
      </c>
      <c r="C31">
        <v>3.06</v>
      </c>
      <c r="D31">
        <v>0</v>
      </c>
      <c r="E31">
        <v>3.06</v>
      </c>
      <c r="F31">
        <v>0</v>
      </c>
    </row>
    <row r="32" spans="1:6" x14ac:dyDescent="0.25">
      <c r="A32">
        <v>7</v>
      </c>
      <c r="B32">
        <v>4.1100000000000003</v>
      </c>
      <c r="C32">
        <v>3.16</v>
      </c>
      <c r="D32">
        <v>0</v>
      </c>
      <c r="E32">
        <v>3.16</v>
      </c>
      <c r="F32">
        <v>0.17</v>
      </c>
    </row>
    <row r="33" spans="1:6" x14ac:dyDescent="0.25">
      <c r="A33">
        <v>7.1</v>
      </c>
      <c r="B33">
        <v>3.97</v>
      </c>
      <c r="C33">
        <v>3.26</v>
      </c>
      <c r="D33">
        <v>0.35</v>
      </c>
      <c r="E33">
        <v>3.26</v>
      </c>
      <c r="F33">
        <v>1.04</v>
      </c>
    </row>
    <row r="34" spans="1:6" x14ac:dyDescent="0.25">
      <c r="A34">
        <v>7.2</v>
      </c>
      <c r="B34">
        <v>3.97</v>
      </c>
      <c r="C34">
        <v>3.36</v>
      </c>
      <c r="D34">
        <v>0.35</v>
      </c>
      <c r="E34">
        <v>3.36</v>
      </c>
      <c r="F34">
        <v>0.52</v>
      </c>
    </row>
    <row r="35" spans="1:6" x14ac:dyDescent="0.25">
      <c r="A35">
        <v>7.3</v>
      </c>
      <c r="B35">
        <v>3.97</v>
      </c>
      <c r="C35">
        <v>3.46</v>
      </c>
      <c r="D35">
        <v>0.17</v>
      </c>
      <c r="E35">
        <v>3.46</v>
      </c>
      <c r="F35">
        <v>0.69</v>
      </c>
    </row>
    <row r="36" spans="1:6" x14ac:dyDescent="0.25">
      <c r="A36">
        <v>7.4</v>
      </c>
      <c r="B36">
        <v>3.97</v>
      </c>
      <c r="C36">
        <v>3.56</v>
      </c>
      <c r="D36">
        <v>0</v>
      </c>
      <c r="E36">
        <v>3.56</v>
      </c>
      <c r="F36">
        <v>1.04</v>
      </c>
    </row>
    <row r="37" spans="1:6" x14ac:dyDescent="0.25">
      <c r="A37">
        <v>7.5</v>
      </c>
      <c r="B37">
        <v>3.97</v>
      </c>
      <c r="C37">
        <v>3.66</v>
      </c>
      <c r="D37">
        <v>0</v>
      </c>
      <c r="E37">
        <v>3.66</v>
      </c>
      <c r="F37">
        <v>1.38</v>
      </c>
    </row>
    <row r="38" spans="1:6" x14ac:dyDescent="0.25">
      <c r="A38">
        <v>7.6</v>
      </c>
      <c r="B38">
        <v>3.97</v>
      </c>
      <c r="C38">
        <v>3.76</v>
      </c>
      <c r="D38">
        <v>0.17</v>
      </c>
      <c r="E38">
        <v>3.76</v>
      </c>
      <c r="F38">
        <v>1.56</v>
      </c>
    </row>
    <row r="39" spans="1:6" x14ac:dyDescent="0.25">
      <c r="A39">
        <v>7.71</v>
      </c>
      <c r="B39">
        <v>3.8</v>
      </c>
      <c r="C39">
        <v>3.87</v>
      </c>
      <c r="D39">
        <v>0.86</v>
      </c>
      <c r="E39">
        <v>3.87</v>
      </c>
      <c r="F39">
        <v>1.04</v>
      </c>
    </row>
    <row r="40" spans="1:6" x14ac:dyDescent="0.25">
      <c r="A40">
        <v>7.81</v>
      </c>
      <c r="B40">
        <v>3.8</v>
      </c>
      <c r="C40">
        <v>3.97</v>
      </c>
      <c r="D40">
        <v>0.35</v>
      </c>
      <c r="E40">
        <v>3.97</v>
      </c>
      <c r="F40">
        <v>0.86</v>
      </c>
    </row>
    <row r="41" spans="1:6" x14ac:dyDescent="0.25">
      <c r="A41">
        <v>7.91</v>
      </c>
      <c r="B41">
        <v>3.8</v>
      </c>
      <c r="C41">
        <v>4.07</v>
      </c>
      <c r="D41">
        <v>0.17</v>
      </c>
      <c r="E41">
        <v>4.07</v>
      </c>
      <c r="F41">
        <v>1.38</v>
      </c>
    </row>
    <row r="42" spans="1:6" x14ac:dyDescent="0.25">
      <c r="A42">
        <v>8.01</v>
      </c>
      <c r="B42">
        <v>3.97</v>
      </c>
      <c r="C42">
        <v>4.17</v>
      </c>
      <c r="D42">
        <v>0</v>
      </c>
      <c r="E42">
        <v>4.17</v>
      </c>
      <c r="F42">
        <v>1.21</v>
      </c>
    </row>
    <row r="43" spans="1:6" x14ac:dyDescent="0.25">
      <c r="A43">
        <v>8.11</v>
      </c>
      <c r="B43">
        <v>3.97</v>
      </c>
      <c r="C43">
        <v>4.2699999999999996</v>
      </c>
      <c r="D43">
        <v>0</v>
      </c>
      <c r="E43">
        <v>4.2699999999999996</v>
      </c>
      <c r="F43">
        <v>1.21</v>
      </c>
    </row>
    <row r="44" spans="1:6" x14ac:dyDescent="0.25">
      <c r="A44">
        <v>8.2100000000000009</v>
      </c>
      <c r="B44">
        <v>3.97</v>
      </c>
      <c r="C44">
        <v>4.37</v>
      </c>
      <c r="D44">
        <v>0</v>
      </c>
      <c r="E44">
        <v>4.37</v>
      </c>
      <c r="F44">
        <v>0.86</v>
      </c>
    </row>
    <row r="45" spans="1:6" x14ac:dyDescent="0.25">
      <c r="A45">
        <v>8.31</v>
      </c>
      <c r="B45">
        <v>3.97</v>
      </c>
      <c r="C45">
        <v>4.47</v>
      </c>
      <c r="D45">
        <v>0.35</v>
      </c>
      <c r="E45">
        <v>4.47</v>
      </c>
      <c r="F45">
        <v>1.38</v>
      </c>
    </row>
    <row r="46" spans="1:6" x14ac:dyDescent="0.25">
      <c r="A46">
        <v>8.41</v>
      </c>
      <c r="B46">
        <v>3.97</v>
      </c>
      <c r="C46">
        <v>4.57</v>
      </c>
      <c r="D46">
        <v>0.17</v>
      </c>
      <c r="E46">
        <v>4.57</v>
      </c>
      <c r="F46">
        <v>1.21</v>
      </c>
    </row>
    <row r="47" spans="1:6" x14ac:dyDescent="0.25">
      <c r="A47">
        <v>8.51</v>
      </c>
      <c r="B47">
        <v>3.97</v>
      </c>
      <c r="C47">
        <v>4.67</v>
      </c>
      <c r="D47">
        <v>0</v>
      </c>
      <c r="E47">
        <v>4.67</v>
      </c>
      <c r="F47">
        <v>1.04</v>
      </c>
    </row>
    <row r="48" spans="1:6" x14ac:dyDescent="0.25">
      <c r="A48">
        <v>8.61</v>
      </c>
      <c r="B48">
        <v>4.1500000000000004</v>
      </c>
      <c r="C48">
        <v>4.7699999999999996</v>
      </c>
      <c r="D48">
        <v>0</v>
      </c>
      <c r="E48">
        <v>4.7699999999999996</v>
      </c>
      <c r="F48">
        <v>0.86</v>
      </c>
    </row>
    <row r="49" spans="1:6" x14ac:dyDescent="0.25">
      <c r="A49">
        <v>8.7200000000000006</v>
      </c>
      <c r="B49">
        <v>4.1500000000000004</v>
      </c>
      <c r="C49">
        <v>4.88</v>
      </c>
      <c r="D49">
        <v>0</v>
      </c>
      <c r="E49">
        <v>4.88</v>
      </c>
      <c r="F49">
        <v>1.04</v>
      </c>
    </row>
    <row r="50" spans="1:6" x14ac:dyDescent="0.25">
      <c r="A50">
        <v>8.82</v>
      </c>
      <c r="B50">
        <v>4.1500000000000004</v>
      </c>
      <c r="C50">
        <v>4.9800000000000004</v>
      </c>
      <c r="D50">
        <v>0</v>
      </c>
      <c r="E50">
        <v>4.9800000000000004</v>
      </c>
      <c r="F50">
        <v>1.21</v>
      </c>
    </row>
    <row r="51" spans="1:6" x14ac:dyDescent="0.25">
      <c r="A51">
        <v>8.92</v>
      </c>
      <c r="B51">
        <v>3.94</v>
      </c>
      <c r="C51">
        <v>5.08</v>
      </c>
      <c r="D51">
        <v>0</v>
      </c>
      <c r="E51">
        <v>5.08</v>
      </c>
      <c r="F51">
        <v>1.03</v>
      </c>
    </row>
    <row r="52" spans="1:6" x14ac:dyDescent="0.25">
      <c r="A52">
        <v>9.02</v>
      </c>
      <c r="B52">
        <v>3.97</v>
      </c>
      <c r="C52">
        <v>5.18</v>
      </c>
      <c r="D52">
        <v>0.35</v>
      </c>
      <c r="E52">
        <v>5.18</v>
      </c>
      <c r="F52">
        <v>0.86</v>
      </c>
    </row>
    <row r="53" spans="1:6" x14ac:dyDescent="0.25">
      <c r="A53">
        <v>9.1199999999999992</v>
      </c>
      <c r="B53">
        <v>3.8</v>
      </c>
      <c r="C53">
        <v>5.28</v>
      </c>
      <c r="D53">
        <v>0.35</v>
      </c>
      <c r="E53">
        <v>5.28</v>
      </c>
      <c r="F53">
        <v>0.86</v>
      </c>
    </row>
    <row r="54" spans="1:6" x14ac:dyDescent="0.25">
      <c r="A54">
        <v>9.2200000000000006</v>
      </c>
      <c r="B54">
        <v>7.08</v>
      </c>
      <c r="C54">
        <v>5.38</v>
      </c>
      <c r="D54">
        <v>0.17</v>
      </c>
      <c r="E54">
        <v>5.38</v>
      </c>
      <c r="F54">
        <v>1.04</v>
      </c>
    </row>
    <row r="55" spans="1:6" x14ac:dyDescent="0.25">
      <c r="A55">
        <v>9.32</v>
      </c>
      <c r="B55">
        <v>9.68</v>
      </c>
      <c r="C55">
        <v>5.48</v>
      </c>
      <c r="D55">
        <v>0.35</v>
      </c>
      <c r="E55">
        <v>5.48</v>
      </c>
      <c r="F55">
        <v>1.21</v>
      </c>
    </row>
    <row r="56" spans="1:6" x14ac:dyDescent="0.25">
      <c r="A56">
        <v>9.42</v>
      </c>
      <c r="B56">
        <v>9.85</v>
      </c>
      <c r="C56">
        <v>5.58</v>
      </c>
      <c r="D56">
        <v>0.86</v>
      </c>
      <c r="E56">
        <v>5.58</v>
      </c>
      <c r="F56">
        <v>0.69</v>
      </c>
    </row>
    <row r="57" spans="1:6" x14ac:dyDescent="0.25">
      <c r="A57">
        <v>9.52</v>
      </c>
      <c r="B57">
        <v>9.85</v>
      </c>
      <c r="C57">
        <v>5.68</v>
      </c>
      <c r="D57">
        <v>0.69</v>
      </c>
      <c r="E57">
        <v>5.68</v>
      </c>
      <c r="F57">
        <v>0.17</v>
      </c>
    </row>
    <row r="58" spans="1:6" x14ac:dyDescent="0.25">
      <c r="A58">
        <v>9.6300000000000008</v>
      </c>
      <c r="B58">
        <v>10.02</v>
      </c>
      <c r="C58">
        <v>5.78</v>
      </c>
      <c r="D58">
        <v>0</v>
      </c>
      <c r="E58">
        <v>5.78</v>
      </c>
      <c r="F58">
        <v>0</v>
      </c>
    </row>
    <row r="59" spans="1:6" x14ac:dyDescent="0.25">
      <c r="A59">
        <v>9.73</v>
      </c>
      <c r="B59">
        <v>9.85</v>
      </c>
      <c r="C59">
        <v>5.89</v>
      </c>
      <c r="D59">
        <v>0</v>
      </c>
      <c r="E59">
        <v>5.89</v>
      </c>
      <c r="F59">
        <v>0</v>
      </c>
    </row>
    <row r="60" spans="1:6" x14ac:dyDescent="0.25">
      <c r="A60">
        <v>9.83</v>
      </c>
      <c r="B60">
        <v>9.85</v>
      </c>
      <c r="C60">
        <v>5.99</v>
      </c>
      <c r="D60">
        <v>0</v>
      </c>
      <c r="E60">
        <v>5.99</v>
      </c>
      <c r="F60">
        <v>0</v>
      </c>
    </row>
    <row r="61" spans="1:6" x14ac:dyDescent="0.25">
      <c r="A61">
        <v>9.93</v>
      </c>
      <c r="B61">
        <v>9.68</v>
      </c>
      <c r="C61">
        <v>6.09</v>
      </c>
      <c r="D61">
        <v>0</v>
      </c>
      <c r="E61">
        <v>6.09</v>
      </c>
      <c r="F61">
        <v>0</v>
      </c>
    </row>
    <row r="62" spans="1:6" x14ac:dyDescent="0.25">
      <c r="A62">
        <v>10.029999999999999</v>
      </c>
      <c r="B62">
        <v>9.85</v>
      </c>
      <c r="C62">
        <v>6.19</v>
      </c>
      <c r="D62">
        <v>0.86</v>
      </c>
      <c r="E62">
        <v>6.19</v>
      </c>
      <c r="F62">
        <v>1.38</v>
      </c>
    </row>
    <row r="63" spans="1:6" x14ac:dyDescent="0.25">
      <c r="A63">
        <v>10.130000000000001</v>
      </c>
      <c r="B63">
        <v>10.02</v>
      </c>
      <c r="C63">
        <v>6.29</v>
      </c>
      <c r="D63">
        <v>3.8</v>
      </c>
      <c r="E63">
        <v>6.29</v>
      </c>
      <c r="F63">
        <v>4.32</v>
      </c>
    </row>
    <row r="64" spans="1:6" x14ac:dyDescent="0.25">
      <c r="A64">
        <v>10.23</v>
      </c>
      <c r="B64">
        <v>9.85</v>
      </c>
      <c r="C64">
        <v>6.39</v>
      </c>
      <c r="D64">
        <v>4.1500000000000004</v>
      </c>
      <c r="E64">
        <v>6.39</v>
      </c>
      <c r="F64">
        <v>4.67</v>
      </c>
    </row>
    <row r="65" spans="1:6" x14ac:dyDescent="0.25">
      <c r="A65">
        <v>10.33</v>
      </c>
      <c r="B65">
        <v>9.85</v>
      </c>
      <c r="C65">
        <v>6.49</v>
      </c>
      <c r="D65">
        <v>4.32</v>
      </c>
      <c r="E65">
        <v>6.49</v>
      </c>
      <c r="F65">
        <v>4.67</v>
      </c>
    </row>
    <row r="66" spans="1:6" x14ac:dyDescent="0.25">
      <c r="A66">
        <v>10.43</v>
      </c>
      <c r="B66">
        <v>9.85</v>
      </c>
      <c r="C66">
        <v>6.59</v>
      </c>
      <c r="D66">
        <v>4.32</v>
      </c>
      <c r="E66">
        <v>6.59</v>
      </c>
      <c r="F66">
        <v>4.67</v>
      </c>
    </row>
    <row r="67" spans="1:6" x14ac:dyDescent="0.25">
      <c r="A67">
        <v>10.53</v>
      </c>
      <c r="B67">
        <v>9.85</v>
      </c>
      <c r="C67">
        <v>6.69</v>
      </c>
      <c r="D67">
        <v>4.49</v>
      </c>
      <c r="E67">
        <v>6.69</v>
      </c>
      <c r="F67">
        <v>4.84</v>
      </c>
    </row>
    <row r="68" spans="1:6" x14ac:dyDescent="0.25">
      <c r="A68">
        <v>10.64</v>
      </c>
      <c r="B68">
        <v>9.68</v>
      </c>
      <c r="C68">
        <v>6.8</v>
      </c>
      <c r="D68">
        <v>4.32</v>
      </c>
      <c r="E68">
        <v>6.8</v>
      </c>
      <c r="F68">
        <v>5.01</v>
      </c>
    </row>
    <row r="69" spans="1:6" x14ac:dyDescent="0.25">
      <c r="A69">
        <v>10.74</v>
      </c>
      <c r="B69">
        <v>9.68</v>
      </c>
      <c r="C69">
        <v>6.9</v>
      </c>
      <c r="D69">
        <v>4.32</v>
      </c>
      <c r="E69">
        <v>6.9</v>
      </c>
      <c r="F69">
        <v>4.84</v>
      </c>
    </row>
    <row r="70" spans="1:6" x14ac:dyDescent="0.25">
      <c r="A70">
        <v>10.84</v>
      </c>
      <c r="B70">
        <v>9.75</v>
      </c>
      <c r="C70">
        <v>7</v>
      </c>
      <c r="D70">
        <v>4.45</v>
      </c>
      <c r="E70">
        <v>7</v>
      </c>
      <c r="F70">
        <v>4.79</v>
      </c>
    </row>
    <row r="71" spans="1:6" x14ac:dyDescent="0.25">
      <c r="A71">
        <v>10.94</v>
      </c>
      <c r="B71">
        <v>9.85</v>
      </c>
      <c r="C71">
        <v>7.1</v>
      </c>
      <c r="D71">
        <v>4.32</v>
      </c>
      <c r="E71">
        <v>7.1</v>
      </c>
      <c r="F71">
        <v>4.84</v>
      </c>
    </row>
    <row r="72" spans="1:6" x14ac:dyDescent="0.25">
      <c r="A72">
        <v>11.04</v>
      </c>
      <c r="B72">
        <v>9.68</v>
      </c>
      <c r="C72">
        <v>7.2</v>
      </c>
      <c r="D72">
        <v>4.32</v>
      </c>
      <c r="E72">
        <v>7.2</v>
      </c>
      <c r="F72">
        <v>4.84</v>
      </c>
    </row>
    <row r="73" spans="1:6" x14ac:dyDescent="0.25">
      <c r="A73">
        <v>11.14</v>
      </c>
      <c r="B73">
        <v>9.85</v>
      </c>
      <c r="C73">
        <v>7.3</v>
      </c>
      <c r="D73">
        <v>4.1500000000000004</v>
      </c>
      <c r="E73">
        <v>7.3</v>
      </c>
      <c r="F73">
        <v>4.67</v>
      </c>
    </row>
    <row r="74" spans="1:6" x14ac:dyDescent="0.25">
      <c r="A74">
        <v>11.24</v>
      </c>
      <c r="B74">
        <v>9.85</v>
      </c>
      <c r="C74">
        <v>7.4</v>
      </c>
      <c r="D74">
        <v>4.32</v>
      </c>
      <c r="E74">
        <v>7.4</v>
      </c>
      <c r="F74">
        <v>4.67</v>
      </c>
    </row>
    <row r="75" spans="1:6" x14ac:dyDescent="0.25">
      <c r="A75">
        <v>11.34</v>
      </c>
      <c r="B75">
        <v>9.68</v>
      </c>
      <c r="C75">
        <v>7.5</v>
      </c>
      <c r="D75">
        <v>4.49</v>
      </c>
      <c r="E75">
        <v>7.5</v>
      </c>
      <c r="F75">
        <v>4.67</v>
      </c>
    </row>
    <row r="76" spans="1:6" x14ac:dyDescent="0.25">
      <c r="A76">
        <v>11.44</v>
      </c>
      <c r="B76">
        <v>9.68</v>
      </c>
      <c r="C76">
        <v>7.6</v>
      </c>
      <c r="D76">
        <v>4.32</v>
      </c>
      <c r="E76">
        <v>7.6</v>
      </c>
      <c r="F76">
        <v>4.67</v>
      </c>
    </row>
    <row r="77" spans="1:6" x14ac:dyDescent="0.25">
      <c r="A77">
        <v>11.55</v>
      </c>
      <c r="B77">
        <v>9.85</v>
      </c>
      <c r="C77">
        <v>7.71</v>
      </c>
      <c r="D77">
        <v>4.1500000000000004</v>
      </c>
      <c r="E77">
        <v>7.71</v>
      </c>
      <c r="F77">
        <v>4.67</v>
      </c>
    </row>
    <row r="78" spans="1:6" x14ac:dyDescent="0.25">
      <c r="A78">
        <v>11.65</v>
      </c>
      <c r="B78">
        <v>9.85</v>
      </c>
      <c r="C78">
        <v>7.81</v>
      </c>
      <c r="D78">
        <v>4.32</v>
      </c>
      <c r="E78">
        <v>7.81</v>
      </c>
      <c r="F78">
        <v>4.84</v>
      </c>
    </row>
    <row r="79" spans="1:6" x14ac:dyDescent="0.25">
      <c r="A79">
        <v>11.75</v>
      </c>
      <c r="B79">
        <v>9.68</v>
      </c>
      <c r="C79">
        <v>7.91</v>
      </c>
      <c r="D79">
        <v>4.32</v>
      </c>
      <c r="E79">
        <v>7.91</v>
      </c>
      <c r="F79">
        <v>4.67</v>
      </c>
    </row>
    <row r="80" spans="1:6" x14ac:dyDescent="0.25">
      <c r="A80">
        <v>11.85</v>
      </c>
      <c r="B80">
        <v>9.68</v>
      </c>
      <c r="C80">
        <v>8.01</v>
      </c>
      <c r="D80">
        <v>4.32</v>
      </c>
      <c r="E80">
        <v>8.01</v>
      </c>
      <c r="F80">
        <v>4.84</v>
      </c>
    </row>
    <row r="81" spans="1:6" x14ac:dyDescent="0.25">
      <c r="A81">
        <v>11.95</v>
      </c>
      <c r="B81">
        <v>9.68</v>
      </c>
      <c r="C81">
        <v>8.11</v>
      </c>
      <c r="D81">
        <v>4.49</v>
      </c>
      <c r="E81">
        <v>8.11</v>
      </c>
      <c r="F81">
        <v>4.67</v>
      </c>
    </row>
    <row r="82" spans="1:6" x14ac:dyDescent="0.25">
      <c r="A82">
        <v>12.05</v>
      </c>
      <c r="B82">
        <v>9.68</v>
      </c>
      <c r="C82">
        <v>8.2100000000000009</v>
      </c>
      <c r="D82">
        <v>4.32</v>
      </c>
      <c r="E82">
        <v>8.2100000000000009</v>
      </c>
      <c r="F82">
        <v>4.84</v>
      </c>
    </row>
    <row r="83" spans="1:6" x14ac:dyDescent="0.25">
      <c r="A83">
        <v>12.15</v>
      </c>
      <c r="B83">
        <v>10.54</v>
      </c>
      <c r="C83">
        <v>8.31</v>
      </c>
      <c r="D83">
        <v>4.32</v>
      </c>
      <c r="E83">
        <v>8.31</v>
      </c>
      <c r="F83">
        <v>4.84</v>
      </c>
    </row>
    <row r="84" spans="1:6" x14ac:dyDescent="0.25">
      <c r="A84">
        <v>12.25</v>
      </c>
      <c r="B84">
        <v>19.350000000000001</v>
      </c>
      <c r="C84">
        <v>8.41</v>
      </c>
      <c r="D84">
        <v>4.1500000000000004</v>
      </c>
      <c r="E84">
        <v>8.41</v>
      </c>
      <c r="F84">
        <v>4.67</v>
      </c>
    </row>
    <row r="85" spans="1:6" x14ac:dyDescent="0.25">
      <c r="A85">
        <v>12.35</v>
      </c>
      <c r="B85">
        <v>22.98</v>
      </c>
      <c r="C85">
        <v>8.51</v>
      </c>
      <c r="D85">
        <v>4.32</v>
      </c>
      <c r="E85">
        <v>8.51</v>
      </c>
      <c r="F85">
        <v>4.84</v>
      </c>
    </row>
    <row r="86" spans="1:6" x14ac:dyDescent="0.25">
      <c r="A86">
        <v>12.45</v>
      </c>
      <c r="B86">
        <v>23.85</v>
      </c>
      <c r="C86">
        <v>8.61</v>
      </c>
      <c r="D86">
        <v>4.32</v>
      </c>
      <c r="E86">
        <v>8.61</v>
      </c>
      <c r="F86">
        <v>4.84</v>
      </c>
    </row>
    <row r="87" spans="1:6" x14ac:dyDescent="0.25">
      <c r="A87">
        <v>12.56</v>
      </c>
      <c r="B87">
        <v>23.67</v>
      </c>
      <c r="C87">
        <v>8.7200000000000006</v>
      </c>
      <c r="D87">
        <v>4.1500000000000004</v>
      </c>
      <c r="E87">
        <v>8.7200000000000006</v>
      </c>
      <c r="F87">
        <v>4.49</v>
      </c>
    </row>
    <row r="88" spans="1:6" x14ac:dyDescent="0.25">
      <c r="A88">
        <v>12.66</v>
      </c>
      <c r="B88">
        <v>24.02</v>
      </c>
      <c r="C88">
        <v>8.82</v>
      </c>
      <c r="D88">
        <v>4.1500000000000004</v>
      </c>
      <c r="E88">
        <v>8.82</v>
      </c>
      <c r="F88">
        <v>4.67</v>
      </c>
    </row>
    <row r="89" spans="1:6" x14ac:dyDescent="0.25">
      <c r="A89">
        <v>12.76</v>
      </c>
      <c r="B89">
        <v>23.78</v>
      </c>
      <c r="C89">
        <v>8.92</v>
      </c>
      <c r="D89">
        <v>4.1100000000000003</v>
      </c>
      <c r="E89">
        <v>8.92</v>
      </c>
      <c r="F89">
        <v>4.79</v>
      </c>
    </row>
    <row r="90" spans="1:6" x14ac:dyDescent="0.25">
      <c r="A90">
        <v>12.86</v>
      </c>
      <c r="B90">
        <v>24.02</v>
      </c>
      <c r="C90">
        <v>9.02</v>
      </c>
      <c r="D90">
        <v>4.1500000000000004</v>
      </c>
      <c r="E90">
        <v>9.02</v>
      </c>
      <c r="F90">
        <v>4.84</v>
      </c>
    </row>
    <row r="91" spans="1:6" x14ac:dyDescent="0.25">
      <c r="A91">
        <v>12.96</v>
      </c>
      <c r="B91">
        <v>24.19</v>
      </c>
      <c r="C91">
        <v>9.1199999999999992</v>
      </c>
      <c r="D91">
        <v>4.1500000000000004</v>
      </c>
      <c r="E91">
        <v>9.1199999999999992</v>
      </c>
      <c r="F91">
        <v>4.67</v>
      </c>
    </row>
    <row r="92" spans="1:6" x14ac:dyDescent="0.25">
      <c r="A92">
        <v>13.06</v>
      </c>
      <c r="B92">
        <v>23.85</v>
      </c>
      <c r="C92">
        <v>9.2200000000000006</v>
      </c>
      <c r="D92">
        <v>7.6</v>
      </c>
      <c r="E92">
        <v>9.2200000000000006</v>
      </c>
      <c r="F92">
        <v>8.2899999999999991</v>
      </c>
    </row>
    <row r="93" spans="1:6" x14ac:dyDescent="0.25">
      <c r="A93">
        <v>13.16</v>
      </c>
      <c r="B93">
        <v>24.02</v>
      </c>
      <c r="C93">
        <v>9.32</v>
      </c>
      <c r="D93">
        <v>10.199999999999999</v>
      </c>
      <c r="E93">
        <v>9.32</v>
      </c>
      <c r="F93">
        <v>11.06</v>
      </c>
    </row>
    <row r="94" spans="1:6" x14ac:dyDescent="0.25">
      <c r="A94">
        <v>13.26</v>
      </c>
      <c r="B94">
        <v>24.19</v>
      </c>
      <c r="C94">
        <v>9.42</v>
      </c>
      <c r="D94">
        <v>10.71</v>
      </c>
      <c r="E94">
        <v>9.42</v>
      </c>
      <c r="F94">
        <v>11.06</v>
      </c>
    </row>
    <row r="95" spans="1:6" x14ac:dyDescent="0.25">
      <c r="A95">
        <v>13.36</v>
      </c>
      <c r="B95">
        <v>23.67</v>
      </c>
      <c r="C95">
        <v>9.52</v>
      </c>
      <c r="D95">
        <v>10.54</v>
      </c>
      <c r="E95">
        <v>9.52</v>
      </c>
      <c r="F95">
        <v>11.41</v>
      </c>
    </row>
    <row r="96" spans="1:6" x14ac:dyDescent="0.25">
      <c r="A96">
        <v>13.47</v>
      </c>
      <c r="B96">
        <v>24.02</v>
      </c>
      <c r="C96">
        <v>9.6300000000000008</v>
      </c>
      <c r="D96">
        <v>10.37</v>
      </c>
      <c r="E96">
        <v>9.6300000000000008</v>
      </c>
      <c r="F96">
        <v>11.41</v>
      </c>
    </row>
    <row r="97" spans="1:6" x14ac:dyDescent="0.25">
      <c r="A97">
        <v>13.57</v>
      </c>
      <c r="B97">
        <v>24.02</v>
      </c>
      <c r="C97">
        <v>9.73</v>
      </c>
      <c r="D97">
        <v>10.37</v>
      </c>
      <c r="E97">
        <v>9.73</v>
      </c>
      <c r="F97">
        <v>11.41</v>
      </c>
    </row>
    <row r="98" spans="1:6" x14ac:dyDescent="0.25">
      <c r="A98">
        <v>13.67</v>
      </c>
      <c r="B98">
        <v>23.85</v>
      </c>
      <c r="C98">
        <v>9.83</v>
      </c>
      <c r="D98">
        <v>10.37</v>
      </c>
      <c r="E98">
        <v>9.83</v>
      </c>
      <c r="F98">
        <v>11.23</v>
      </c>
    </row>
    <row r="99" spans="1:6" x14ac:dyDescent="0.25">
      <c r="A99">
        <v>13.77</v>
      </c>
      <c r="B99">
        <v>24.37</v>
      </c>
      <c r="C99">
        <v>9.93</v>
      </c>
      <c r="D99">
        <v>10.54</v>
      </c>
      <c r="E99">
        <v>9.93</v>
      </c>
      <c r="F99">
        <v>11.23</v>
      </c>
    </row>
    <row r="100" spans="1:6" x14ac:dyDescent="0.25">
      <c r="A100">
        <v>13.87</v>
      </c>
      <c r="B100">
        <v>23.67</v>
      </c>
      <c r="C100">
        <v>10.029999999999999</v>
      </c>
      <c r="D100">
        <v>10.54</v>
      </c>
      <c r="E100">
        <v>10.029999999999999</v>
      </c>
      <c r="F100">
        <v>11.41</v>
      </c>
    </row>
    <row r="101" spans="1:6" x14ac:dyDescent="0.25">
      <c r="A101">
        <v>13.97</v>
      </c>
      <c r="B101">
        <v>24.02</v>
      </c>
      <c r="C101">
        <v>10.130000000000001</v>
      </c>
      <c r="D101">
        <v>10.71</v>
      </c>
      <c r="E101">
        <v>10.130000000000001</v>
      </c>
      <c r="F101">
        <v>11.41</v>
      </c>
    </row>
    <row r="102" spans="1:6" x14ac:dyDescent="0.25">
      <c r="A102">
        <v>14.07</v>
      </c>
      <c r="B102">
        <v>24.19</v>
      </c>
      <c r="C102">
        <v>10.23</v>
      </c>
      <c r="D102">
        <v>10.71</v>
      </c>
      <c r="E102">
        <v>10.23</v>
      </c>
      <c r="F102">
        <v>11.58</v>
      </c>
    </row>
    <row r="103" spans="1:6" x14ac:dyDescent="0.25">
      <c r="A103">
        <v>14.17</v>
      </c>
      <c r="B103">
        <v>23.67</v>
      </c>
      <c r="C103">
        <v>10.33</v>
      </c>
      <c r="D103">
        <v>10.37</v>
      </c>
      <c r="E103">
        <v>10.33</v>
      </c>
      <c r="F103">
        <v>11.23</v>
      </c>
    </row>
    <row r="104" spans="1:6" x14ac:dyDescent="0.25">
      <c r="A104">
        <v>14.27</v>
      </c>
      <c r="B104">
        <v>24.02</v>
      </c>
      <c r="C104">
        <v>10.43</v>
      </c>
      <c r="D104">
        <v>10.37</v>
      </c>
      <c r="E104">
        <v>10.43</v>
      </c>
      <c r="F104">
        <v>11.58</v>
      </c>
    </row>
    <row r="105" spans="1:6" x14ac:dyDescent="0.25">
      <c r="A105">
        <v>14.37</v>
      </c>
      <c r="B105">
        <v>24.19</v>
      </c>
      <c r="C105">
        <v>10.53</v>
      </c>
      <c r="D105">
        <v>10.37</v>
      </c>
      <c r="E105">
        <v>10.53</v>
      </c>
      <c r="F105">
        <v>11.06</v>
      </c>
    </row>
    <row r="106" spans="1:6" x14ac:dyDescent="0.25">
      <c r="A106">
        <v>14.48</v>
      </c>
      <c r="B106">
        <v>23.85</v>
      </c>
      <c r="C106">
        <v>10.64</v>
      </c>
      <c r="D106">
        <v>10.54</v>
      </c>
      <c r="E106">
        <v>10.64</v>
      </c>
      <c r="F106">
        <v>11.23</v>
      </c>
    </row>
    <row r="107" spans="1:6" x14ac:dyDescent="0.25">
      <c r="A107">
        <v>14.58</v>
      </c>
      <c r="B107">
        <v>24.19</v>
      </c>
      <c r="C107">
        <v>10.74</v>
      </c>
      <c r="D107">
        <v>10.89</v>
      </c>
      <c r="E107">
        <v>10.74</v>
      </c>
      <c r="F107">
        <v>11.23</v>
      </c>
    </row>
    <row r="108" spans="1:6" x14ac:dyDescent="0.25">
      <c r="A108">
        <v>14.68</v>
      </c>
      <c r="B108">
        <v>23.78</v>
      </c>
      <c r="C108">
        <v>10.84</v>
      </c>
      <c r="D108">
        <v>10.44</v>
      </c>
      <c r="E108">
        <v>10.84</v>
      </c>
      <c r="F108">
        <v>11.29</v>
      </c>
    </row>
    <row r="109" spans="1:6" x14ac:dyDescent="0.25">
      <c r="A109">
        <v>14.78</v>
      </c>
      <c r="B109">
        <v>24.19</v>
      </c>
      <c r="C109">
        <v>10.94</v>
      </c>
      <c r="D109">
        <v>10.54</v>
      </c>
      <c r="E109">
        <v>10.94</v>
      </c>
      <c r="F109">
        <v>11.41</v>
      </c>
    </row>
    <row r="110" spans="1:6" x14ac:dyDescent="0.25">
      <c r="A110">
        <v>14.88</v>
      </c>
      <c r="B110">
        <v>24.19</v>
      </c>
      <c r="C110">
        <v>11.04</v>
      </c>
      <c r="D110">
        <v>10.199999999999999</v>
      </c>
      <c r="E110">
        <v>11.04</v>
      </c>
      <c r="F110">
        <v>11.06</v>
      </c>
    </row>
    <row r="111" spans="1:6" x14ac:dyDescent="0.25">
      <c r="A111">
        <v>14.98</v>
      </c>
      <c r="B111">
        <v>23.5</v>
      </c>
      <c r="C111">
        <v>11.14</v>
      </c>
      <c r="D111">
        <v>10.37</v>
      </c>
      <c r="E111">
        <v>11.14</v>
      </c>
      <c r="F111">
        <v>11.23</v>
      </c>
    </row>
    <row r="112" spans="1:6" x14ac:dyDescent="0.25">
      <c r="A112">
        <v>15.08</v>
      </c>
      <c r="B112">
        <v>24.19</v>
      </c>
      <c r="C112">
        <v>11.24</v>
      </c>
      <c r="D112">
        <v>10.54</v>
      </c>
      <c r="E112">
        <v>11.24</v>
      </c>
      <c r="F112">
        <v>11.23</v>
      </c>
    </row>
    <row r="113" spans="3:15" x14ac:dyDescent="0.25">
      <c r="C113">
        <v>11.34</v>
      </c>
      <c r="D113">
        <v>10.71</v>
      </c>
      <c r="E113">
        <v>11.34</v>
      </c>
      <c r="F113">
        <v>11.41</v>
      </c>
      <c r="N113">
        <v>11.34</v>
      </c>
      <c r="O113">
        <v>10.71</v>
      </c>
    </row>
    <row r="114" spans="3:15" x14ac:dyDescent="0.25">
      <c r="C114">
        <v>11.44</v>
      </c>
      <c r="D114">
        <v>10.37</v>
      </c>
      <c r="E114">
        <v>11.44</v>
      </c>
      <c r="F114">
        <v>11.06</v>
      </c>
      <c r="N114">
        <v>11.44</v>
      </c>
      <c r="O114">
        <v>10.37</v>
      </c>
    </row>
    <row r="115" spans="3:15" x14ac:dyDescent="0.25">
      <c r="C115">
        <v>11.55</v>
      </c>
      <c r="D115">
        <v>10.54</v>
      </c>
      <c r="E115">
        <v>11.55</v>
      </c>
      <c r="F115">
        <v>11.23</v>
      </c>
      <c r="N115">
        <v>11.55</v>
      </c>
      <c r="O115">
        <v>10.54</v>
      </c>
    </row>
    <row r="116" spans="3:15" x14ac:dyDescent="0.25">
      <c r="C116">
        <v>11.65</v>
      </c>
      <c r="D116">
        <v>10.54</v>
      </c>
      <c r="E116">
        <v>11.65</v>
      </c>
      <c r="F116">
        <v>11.41</v>
      </c>
      <c r="N116">
        <v>11.65</v>
      </c>
      <c r="O116">
        <v>10.54</v>
      </c>
    </row>
    <row r="117" spans="3:15" x14ac:dyDescent="0.25">
      <c r="C117">
        <v>11.75</v>
      </c>
      <c r="D117">
        <v>10.199999999999999</v>
      </c>
      <c r="E117">
        <v>11.75</v>
      </c>
      <c r="F117">
        <v>11.06</v>
      </c>
      <c r="N117">
        <v>11.75</v>
      </c>
      <c r="O117">
        <v>10.199999999999999</v>
      </c>
    </row>
    <row r="118" spans="3:15" x14ac:dyDescent="0.25">
      <c r="C118">
        <v>11.85</v>
      </c>
      <c r="D118">
        <v>10.71</v>
      </c>
      <c r="E118">
        <v>11.85</v>
      </c>
      <c r="F118">
        <v>11.41</v>
      </c>
      <c r="N118">
        <v>11.85</v>
      </c>
      <c r="O118">
        <v>10.71</v>
      </c>
    </row>
    <row r="119" spans="3:15" x14ac:dyDescent="0.25">
      <c r="C119">
        <v>11.95</v>
      </c>
      <c r="D119">
        <v>10.71</v>
      </c>
      <c r="E119">
        <v>11.95</v>
      </c>
      <c r="F119">
        <v>11.41</v>
      </c>
      <c r="N119">
        <v>11.95</v>
      </c>
      <c r="O119">
        <v>10.71</v>
      </c>
    </row>
    <row r="120" spans="3:15" x14ac:dyDescent="0.25">
      <c r="C120">
        <v>12.05</v>
      </c>
      <c r="D120">
        <v>10.54</v>
      </c>
      <c r="E120">
        <v>12.05</v>
      </c>
      <c r="F120">
        <v>11.23</v>
      </c>
      <c r="N120">
        <v>12.05</v>
      </c>
      <c r="O120">
        <v>10.54</v>
      </c>
    </row>
    <row r="121" spans="3:15" x14ac:dyDescent="0.25">
      <c r="C121">
        <v>12.15</v>
      </c>
      <c r="D121">
        <v>11.06</v>
      </c>
      <c r="E121">
        <v>12.15</v>
      </c>
      <c r="F121">
        <v>11.75</v>
      </c>
      <c r="N121">
        <v>12.15</v>
      </c>
      <c r="O121">
        <v>11.06</v>
      </c>
    </row>
    <row r="122" spans="3:15" x14ac:dyDescent="0.25">
      <c r="C122">
        <v>12.25</v>
      </c>
      <c r="D122">
        <v>20.56</v>
      </c>
      <c r="E122">
        <v>12.25</v>
      </c>
      <c r="F122">
        <v>21.43</v>
      </c>
      <c r="N122">
        <v>12.25</v>
      </c>
      <c r="O122">
        <v>20.56</v>
      </c>
    </row>
    <row r="123" spans="3:15" x14ac:dyDescent="0.25">
      <c r="C123">
        <v>12.35</v>
      </c>
      <c r="D123">
        <v>24.19</v>
      </c>
      <c r="E123">
        <v>12.35</v>
      </c>
      <c r="F123">
        <v>25.75</v>
      </c>
      <c r="N123">
        <v>12.35</v>
      </c>
      <c r="O123">
        <v>24.19</v>
      </c>
    </row>
    <row r="124" spans="3:15" x14ac:dyDescent="0.25">
      <c r="C124">
        <v>12.45</v>
      </c>
      <c r="D124">
        <v>24.37</v>
      </c>
      <c r="E124">
        <v>12.45</v>
      </c>
      <c r="F124">
        <v>25.75</v>
      </c>
      <c r="N124">
        <v>12.45</v>
      </c>
      <c r="O124">
        <v>24.37</v>
      </c>
    </row>
    <row r="125" spans="3:15" x14ac:dyDescent="0.25">
      <c r="C125">
        <v>12.56</v>
      </c>
      <c r="D125">
        <v>24.02</v>
      </c>
      <c r="E125">
        <v>12.56</v>
      </c>
      <c r="F125">
        <v>25.75</v>
      </c>
      <c r="N125">
        <v>12.56</v>
      </c>
      <c r="O125">
        <v>24.02</v>
      </c>
    </row>
    <row r="126" spans="3:15" x14ac:dyDescent="0.25">
      <c r="C126">
        <v>12.66</v>
      </c>
      <c r="D126">
        <v>24.54</v>
      </c>
      <c r="E126">
        <v>12.66</v>
      </c>
      <c r="F126">
        <v>26.09</v>
      </c>
      <c r="N126">
        <v>12.66</v>
      </c>
      <c r="O126">
        <v>24.54</v>
      </c>
    </row>
    <row r="127" spans="3:15" x14ac:dyDescent="0.25">
      <c r="C127">
        <v>12.76</v>
      </c>
      <c r="D127">
        <v>23.96</v>
      </c>
      <c r="E127">
        <v>12.76</v>
      </c>
      <c r="F127">
        <v>25.67</v>
      </c>
      <c r="N127">
        <v>12.76</v>
      </c>
      <c r="O127">
        <v>23.96</v>
      </c>
    </row>
    <row r="128" spans="3:15" x14ac:dyDescent="0.25">
      <c r="C128">
        <v>12.86</v>
      </c>
      <c r="D128">
        <v>24.54</v>
      </c>
      <c r="E128">
        <v>12.86</v>
      </c>
      <c r="F128">
        <v>26.27</v>
      </c>
      <c r="N128">
        <v>12.86</v>
      </c>
      <c r="O128">
        <v>24.54</v>
      </c>
    </row>
    <row r="129" spans="3:15" x14ac:dyDescent="0.25">
      <c r="C129">
        <v>12.96</v>
      </c>
      <c r="D129">
        <v>24.19</v>
      </c>
      <c r="E129">
        <v>12.96</v>
      </c>
      <c r="F129">
        <v>25.92</v>
      </c>
      <c r="N129">
        <v>12.96</v>
      </c>
      <c r="O129">
        <v>24.19</v>
      </c>
    </row>
    <row r="130" spans="3:15" x14ac:dyDescent="0.25">
      <c r="C130">
        <v>13.06</v>
      </c>
      <c r="D130">
        <v>24.37</v>
      </c>
      <c r="E130">
        <v>13.06</v>
      </c>
      <c r="F130">
        <v>26.09</v>
      </c>
      <c r="N130">
        <v>13.06</v>
      </c>
      <c r="O130">
        <v>24.37</v>
      </c>
    </row>
    <row r="131" spans="3:15" x14ac:dyDescent="0.25">
      <c r="C131">
        <v>13.16</v>
      </c>
      <c r="D131">
        <v>24.54</v>
      </c>
      <c r="E131">
        <v>13.16</v>
      </c>
      <c r="F131">
        <v>26.27</v>
      </c>
      <c r="N131">
        <v>13.16</v>
      </c>
      <c r="O131">
        <v>24.54</v>
      </c>
    </row>
    <row r="132" spans="3:15" x14ac:dyDescent="0.25">
      <c r="C132">
        <v>13.26</v>
      </c>
      <c r="D132">
        <v>24.37</v>
      </c>
      <c r="E132">
        <v>13.26</v>
      </c>
      <c r="F132">
        <v>25.92</v>
      </c>
      <c r="N132">
        <v>13.26</v>
      </c>
      <c r="O132">
        <v>24.37</v>
      </c>
    </row>
    <row r="133" spans="3:15" x14ac:dyDescent="0.25">
      <c r="C133">
        <v>13.36</v>
      </c>
      <c r="D133">
        <v>24.19</v>
      </c>
      <c r="E133">
        <v>13.36</v>
      </c>
      <c r="F133">
        <v>26.27</v>
      </c>
      <c r="N133">
        <v>13.36</v>
      </c>
      <c r="O133">
        <v>24.19</v>
      </c>
    </row>
    <row r="134" spans="3:15" x14ac:dyDescent="0.25">
      <c r="C134">
        <v>13.47</v>
      </c>
      <c r="D134">
        <v>24.37</v>
      </c>
      <c r="E134">
        <v>13.47</v>
      </c>
      <c r="F134">
        <v>25.92</v>
      </c>
      <c r="N134">
        <v>13.47</v>
      </c>
      <c r="O134">
        <v>24.37</v>
      </c>
    </row>
    <row r="135" spans="3:15" x14ac:dyDescent="0.25">
      <c r="C135">
        <v>13.57</v>
      </c>
      <c r="D135">
        <v>24.37</v>
      </c>
      <c r="E135">
        <v>13.57</v>
      </c>
      <c r="F135">
        <v>26.27</v>
      </c>
      <c r="N135">
        <v>13.57</v>
      </c>
      <c r="O135">
        <v>24.37</v>
      </c>
    </row>
    <row r="136" spans="3:15" x14ac:dyDescent="0.25">
      <c r="C136">
        <v>13.67</v>
      </c>
      <c r="D136">
        <v>24.19</v>
      </c>
      <c r="E136">
        <v>13.67</v>
      </c>
      <c r="F136">
        <v>25.75</v>
      </c>
      <c r="N136">
        <v>13.67</v>
      </c>
      <c r="O136">
        <v>24.19</v>
      </c>
    </row>
    <row r="137" spans="3:15" x14ac:dyDescent="0.25">
      <c r="C137">
        <v>13.77</v>
      </c>
      <c r="D137">
        <v>24.54</v>
      </c>
      <c r="E137">
        <v>13.77</v>
      </c>
      <c r="F137">
        <v>26.27</v>
      </c>
      <c r="N137">
        <v>13.77</v>
      </c>
      <c r="O137">
        <v>24.54</v>
      </c>
    </row>
    <row r="138" spans="3:15" x14ac:dyDescent="0.25">
      <c r="C138">
        <v>13.87</v>
      </c>
      <c r="D138">
        <v>24.37</v>
      </c>
      <c r="E138">
        <v>13.87</v>
      </c>
      <c r="F138">
        <v>25.92</v>
      </c>
      <c r="N138">
        <v>13.87</v>
      </c>
      <c r="O138">
        <v>24.37</v>
      </c>
    </row>
    <row r="139" spans="3:15" x14ac:dyDescent="0.25">
      <c r="C139">
        <v>13.97</v>
      </c>
      <c r="D139">
        <v>24.37</v>
      </c>
      <c r="E139">
        <v>13.97</v>
      </c>
      <c r="F139">
        <v>25.92</v>
      </c>
      <c r="N139">
        <v>13.97</v>
      </c>
      <c r="O139">
        <v>24.37</v>
      </c>
    </row>
    <row r="140" spans="3:15" x14ac:dyDescent="0.25">
      <c r="C140">
        <v>14.07</v>
      </c>
      <c r="D140">
        <v>24.19</v>
      </c>
      <c r="E140">
        <v>14.07</v>
      </c>
      <c r="F140">
        <v>26.44</v>
      </c>
      <c r="N140">
        <v>14.07</v>
      </c>
      <c r="O140">
        <v>24.19</v>
      </c>
    </row>
    <row r="141" spans="3:15" x14ac:dyDescent="0.25">
      <c r="C141">
        <v>14.17</v>
      </c>
      <c r="D141">
        <v>24.37</v>
      </c>
      <c r="E141">
        <v>14.17</v>
      </c>
      <c r="F141">
        <v>25.75</v>
      </c>
      <c r="N141">
        <v>14.17</v>
      </c>
      <c r="O141">
        <v>24.37</v>
      </c>
    </row>
    <row r="142" spans="3:15" x14ac:dyDescent="0.25">
      <c r="C142">
        <v>14.27</v>
      </c>
      <c r="D142">
        <v>24.37</v>
      </c>
      <c r="E142">
        <v>14.27</v>
      </c>
      <c r="F142">
        <v>26.27</v>
      </c>
      <c r="N142">
        <v>14.27</v>
      </c>
      <c r="O142">
        <v>24.37</v>
      </c>
    </row>
    <row r="143" spans="3:15" x14ac:dyDescent="0.25">
      <c r="C143">
        <v>14.37</v>
      </c>
      <c r="D143">
        <v>24.37</v>
      </c>
      <c r="E143">
        <v>14.37</v>
      </c>
      <c r="F143">
        <v>26.09</v>
      </c>
      <c r="N143">
        <v>14.37</v>
      </c>
      <c r="O143">
        <v>24.37</v>
      </c>
    </row>
    <row r="144" spans="3:15" x14ac:dyDescent="0.25">
      <c r="C144">
        <v>14.48</v>
      </c>
      <c r="D144">
        <v>24.19</v>
      </c>
      <c r="E144">
        <v>14.48</v>
      </c>
      <c r="F144">
        <v>25.92</v>
      </c>
      <c r="N144">
        <v>14.48</v>
      </c>
      <c r="O144">
        <v>24.19</v>
      </c>
    </row>
    <row r="145" spans="3:15" x14ac:dyDescent="0.25">
      <c r="C145">
        <v>14.58</v>
      </c>
      <c r="D145">
        <v>24.54</v>
      </c>
      <c r="E145">
        <v>14.58</v>
      </c>
      <c r="F145">
        <v>26.27</v>
      </c>
      <c r="N145">
        <v>14.58</v>
      </c>
      <c r="O145">
        <v>24.54</v>
      </c>
    </row>
    <row r="146" spans="3:15" x14ac:dyDescent="0.25">
      <c r="C146">
        <v>14.68</v>
      </c>
      <c r="D146">
        <v>24.3</v>
      </c>
      <c r="E146">
        <v>14.68</v>
      </c>
      <c r="F146">
        <v>25.5</v>
      </c>
      <c r="N146">
        <v>14.68</v>
      </c>
      <c r="O146">
        <v>24.3</v>
      </c>
    </row>
    <row r="147" spans="3:15" x14ac:dyDescent="0.25">
      <c r="C147">
        <v>14.78</v>
      </c>
      <c r="D147">
        <v>24.37</v>
      </c>
      <c r="E147">
        <v>14.78</v>
      </c>
      <c r="F147">
        <v>26.44</v>
      </c>
      <c r="N147">
        <v>14.78</v>
      </c>
      <c r="O147">
        <v>24.37</v>
      </c>
    </row>
    <row r="148" spans="3:15" x14ac:dyDescent="0.25">
      <c r="C148">
        <v>14.88</v>
      </c>
      <c r="D148">
        <v>24.37</v>
      </c>
      <c r="E148">
        <v>14.88</v>
      </c>
      <c r="F148">
        <v>26.09</v>
      </c>
      <c r="N148">
        <v>14.88</v>
      </c>
      <c r="O148">
        <v>24.37</v>
      </c>
    </row>
    <row r="149" spans="3:15" x14ac:dyDescent="0.25">
      <c r="C149">
        <v>14.98</v>
      </c>
      <c r="D149">
        <v>24.02</v>
      </c>
      <c r="E149">
        <v>14.98</v>
      </c>
      <c r="F149">
        <v>25.75</v>
      </c>
      <c r="N149">
        <v>14.98</v>
      </c>
      <c r="O149">
        <v>24.02</v>
      </c>
    </row>
    <row r="150" spans="3:15" x14ac:dyDescent="0.25">
      <c r="C150">
        <v>15.08</v>
      </c>
      <c r="D150">
        <v>24.02</v>
      </c>
      <c r="E150">
        <v>15.08</v>
      </c>
      <c r="F150">
        <v>26.27</v>
      </c>
      <c r="N150">
        <v>15.08</v>
      </c>
      <c r="O150">
        <v>24.02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2022-10-11T18:52:06Z</dcterms:created>
  <dcterms:modified xsi:type="dcterms:W3CDTF">2022-10-11T19:04:36Z</dcterms:modified>
</cp:coreProperties>
</file>