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13_ncr:40009_{C696B994-3CC3-4C56-9C94-644CE07FF5B0}" xr6:coauthVersionLast="47" xr6:coauthVersionMax="47" xr10:uidLastSave="{00000000-0000-0000-0000-000000000000}"/>
  <bookViews>
    <workbookView xWindow="-120" yWindow="-120" windowWidth="38640" windowHeight="15840"/>
  </bookViews>
  <sheets>
    <sheet name="controller_test" sheetId="1" r:id="rId1"/>
  </sheets>
  <calcPr calcId="0"/>
</workbook>
</file>

<file path=xl/sharedStrings.xml><?xml version="1.0" encoding="utf-8"?>
<sst xmlns="http://schemas.openxmlformats.org/spreadsheetml/2006/main" count="1017" uniqueCount="21">
  <si>
    <t>2024 MAR 10</t>
  </si>
  <si>
    <t>Control Test</t>
  </si>
  <si>
    <t>PROGRAM: wheel_speed_control_test_dual.ino</t>
  </si>
  <si>
    <t>UPLOAD DATE: 2023 DEC 10</t>
  </si>
  <si>
    <t>BAUD 38400</t>
  </si>
  <si>
    <t>KI_L: 0.02</t>
  </si>
  <si>
    <t>KP_L: 0.80</t>
  </si>
  <si>
    <t>KI_R: 0.02</t>
  </si>
  <si>
    <t>KP_R: 0.80</t>
  </si>
  <si>
    <t>T_controller [ms]: 50</t>
  </si>
  <si>
    <t>omega_l_des [rad/s]</t>
  </si>
  <si>
    <t xml:space="preserve"> omega_l [rad/s]</t>
  </si>
  <si>
    <t xml:space="preserve"> error_l [rad/s]</t>
  </si>
  <si>
    <t xml:space="preserve"> u_integral_l </t>
  </si>
  <si>
    <t xml:space="preserve"> u_l [8bit]</t>
  </si>
  <si>
    <t xml:space="preserve"> omega_r_des [rad/s]</t>
  </si>
  <si>
    <t xml:space="preserve"> omega_r [rad/s]</t>
  </si>
  <si>
    <t xml:space="preserve"> error_r [rad/s]</t>
  </si>
  <si>
    <t xml:space="preserve"> u_integral_r </t>
  </si>
  <si>
    <t xml:space="preserve"> u_r [8bit]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</si>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</sst>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 Tread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controller_test!$A$12</c:f>
              <c:strCache>
                <c:ptCount val="1"/>
                <c:pt idx="0">
                  <c:v>omega_l_des [rad/s]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controller_test!$A$13:$A$1010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15</c:v>
                </c:pt>
                <c:pt idx="811">
                  <c:v>15</c:v>
                </c:pt>
                <c:pt idx="812">
                  <c:v>15</c:v>
                </c:pt>
                <c:pt idx="813">
                  <c:v>15</c:v>
                </c:pt>
                <c:pt idx="814">
                  <c:v>15</c:v>
                </c:pt>
                <c:pt idx="815">
                  <c:v>15</c:v>
                </c:pt>
                <c:pt idx="816">
                  <c:v>15</c:v>
                </c:pt>
                <c:pt idx="817">
                  <c:v>15</c:v>
                </c:pt>
                <c:pt idx="818">
                  <c:v>15</c:v>
                </c:pt>
                <c:pt idx="819">
                  <c:v>15</c:v>
                </c:pt>
                <c:pt idx="820">
                  <c:v>15</c:v>
                </c:pt>
                <c:pt idx="821">
                  <c:v>15</c:v>
                </c:pt>
                <c:pt idx="822">
                  <c:v>15</c:v>
                </c:pt>
                <c:pt idx="823">
                  <c:v>15</c:v>
                </c:pt>
                <c:pt idx="824">
                  <c:v>15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E-48A9-A0B7-6269D20A9BF4}"/>
            </c:ext>
          </c:extLst>
        </c:ser>
        <c:ser>
          <c:idx val="1"/>
          <c:order val="1"/>
          <c:tx>
            <c:strRef>
              <c:f>controller_test!$B$12</c:f>
              <c:strCache>
                <c:ptCount val="1"/>
                <c:pt idx="0">
                  <c:v> omega_l [rad/s]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controller_test!$B$13:$B$1010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0.59</c:v>
                </c:pt>
                <c:pt idx="62">
                  <c:v>3.47</c:v>
                </c:pt>
                <c:pt idx="63">
                  <c:v>5.0199999999999996</c:v>
                </c:pt>
                <c:pt idx="64">
                  <c:v>6.2</c:v>
                </c:pt>
                <c:pt idx="65">
                  <c:v>6.2</c:v>
                </c:pt>
                <c:pt idx="66">
                  <c:v>7.38</c:v>
                </c:pt>
                <c:pt idx="67">
                  <c:v>7.24</c:v>
                </c:pt>
                <c:pt idx="68">
                  <c:v>7.67</c:v>
                </c:pt>
                <c:pt idx="69">
                  <c:v>9.15</c:v>
                </c:pt>
                <c:pt idx="70">
                  <c:v>7.67</c:v>
                </c:pt>
                <c:pt idx="71">
                  <c:v>8.86</c:v>
                </c:pt>
                <c:pt idx="72">
                  <c:v>9.26</c:v>
                </c:pt>
                <c:pt idx="73">
                  <c:v>8.86</c:v>
                </c:pt>
                <c:pt idx="74">
                  <c:v>9.4499999999999993</c:v>
                </c:pt>
                <c:pt idx="75">
                  <c:v>9.4499999999999993</c:v>
                </c:pt>
                <c:pt idx="76">
                  <c:v>8.86</c:v>
                </c:pt>
                <c:pt idx="77">
                  <c:v>9.26</c:v>
                </c:pt>
                <c:pt idx="78">
                  <c:v>9.74</c:v>
                </c:pt>
                <c:pt idx="79">
                  <c:v>9.15</c:v>
                </c:pt>
                <c:pt idx="80">
                  <c:v>8.86</c:v>
                </c:pt>
                <c:pt idx="81">
                  <c:v>9.74</c:v>
                </c:pt>
                <c:pt idx="82">
                  <c:v>9.5500000000000007</c:v>
                </c:pt>
                <c:pt idx="83">
                  <c:v>9.4499999999999993</c:v>
                </c:pt>
                <c:pt idx="84">
                  <c:v>10.33</c:v>
                </c:pt>
                <c:pt idx="85">
                  <c:v>9.74</c:v>
                </c:pt>
                <c:pt idx="86">
                  <c:v>9.4499999999999993</c:v>
                </c:pt>
                <c:pt idx="87">
                  <c:v>9.84</c:v>
                </c:pt>
                <c:pt idx="88">
                  <c:v>10.039999999999999</c:v>
                </c:pt>
                <c:pt idx="89">
                  <c:v>9.4499999999999993</c:v>
                </c:pt>
                <c:pt idx="90">
                  <c:v>9.74</c:v>
                </c:pt>
                <c:pt idx="91">
                  <c:v>10.039999999999999</c:v>
                </c:pt>
                <c:pt idx="92">
                  <c:v>10.71</c:v>
                </c:pt>
                <c:pt idx="93">
                  <c:v>10.33</c:v>
                </c:pt>
                <c:pt idx="94">
                  <c:v>9.74</c:v>
                </c:pt>
                <c:pt idx="95">
                  <c:v>9.74</c:v>
                </c:pt>
                <c:pt idx="96">
                  <c:v>10.039999999999999</c:v>
                </c:pt>
                <c:pt idx="97">
                  <c:v>9.84</c:v>
                </c:pt>
                <c:pt idx="98">
                  <c:v>10.63</c:v>
                </c:pt>
                <c:pt idx="99">
                  <c:v>9.4499999999999993</c:v>
                </c:pt>
                <c:pt idx="100">
                  <c:v>9.74</c:v>
                </c:pt>
                <c:pt idx="101">
                  <c:v>10.039999999999999</c:v>
                </c:pt>
                <c:pt idx="102">
                  <c:v>9.84</c:v>
                </c:pt>
                <c:pt idx="103">
                  <c:v>9.74</c:v>
                </c:pt>
                <c:pt idx="104">
                  <c:v>9.4499999999999993</c:v>
                </c:pt>
                <c:pt idx="105">
                  <c:v>10.039999999999999</c:v>
                </c:pt>
                <c:pt idx="106">
                  <c:v>10.92</c:v>
                </c:pt>
                <c:pt idx="107">
                  <c:v>9.5500000000000007</c:v>
                </c:pt>
                <c:pt idx="108">
                  <c:v>10.63</c:v>
                </c:pt>
                <c:pt idx="109">
                  <c:v>10.039999999999999</c:v>
                </c:pt>
                <c:pt idx="110">
                  <c:v>10.63</c:v>
                </c:pt>
                <c:pt idx="111">
                  <c:v>9.74</c:v>
                </c:pt>
                <c:pt idx="112">
                  <c:v>10.42</c:v>
                </c:pt>
                <c:pt idx="113">
                  <c:v>10.33</c:v>
                </c:pt>
                <c:pt idx="114">
                  <c:v>8.86</c:v>
                </c:pt>
                <c:pt idx="115">
                  <c:v>11.22</c:v>
                </c:pt>
                <c:pt idx="116">
                  <c:v>9.74</c:v>
                </c:pt>
                <c:pt idx="117">
                  <c:v>9.84</c:v>
                </c:pt>
                <c:pt idx="118">
                  <c:v>9.74</c:v>
                </c:pt>
                <c:pt idx="119">
                  <c:v>10.039999999999999</c:v>
                </c:pt>
                <c:pt idx="120">
                  <c:v>10.63</c:v>
                </c:pt>
                <c:pt idx="121">
                  <c:v>9.4499999999999993</c:v>
                </c:pt>
                <c:pt idx="122">
                  <c:v>9.26</c:v>
                </c:pt>
                <c:pt idx="123">
                  <c:v>10.039999999999999</c:v>
                </c:pt>
                <c:pt idx="124">
                  <c:v>10.039999999999999</c:v>
                </c:pt>
                <c:pt idx="125">
                  <c:v>10.63</c:v>
                </c:pt>
                <c:pt idx="126">
                  <c:v>10.63</c:v>
                </c:pt>
                <c:pt idx="127">
                  <c:v>10.130000000000001</c:v>
                </c:pt>
                <c:pt idx="128">
                  <c:v>9.4499999999999993</c:v>
                </c:pt>
                <c:pt idx="129">
                  <c:v>9.74</c:v>
                </c:pt>
                <c:pt idx="130">
                  <c:v>10.63</c:v>
                </c:pt>
                <c:pt idx="131">
                  <c:v>10.33</c:v>
                </c:pt>
                <c:pt idx="132">
                  <c:v>10.130000000000001</c:v>
                </c:pt>
                <c:pt idx="133">
                  <c:v>9.74</c:v>
                </c:pt>
                <c:pt idx="134">
                  <c:v>9.4499999999999993</c:v>
                </c:pt>
                <c:pt idx="135">
                  <c:v>10.33</c:v>
                </c:pt>
                <c:pt idx="136">
                  <c:v>9.4499999999999993</c:v>
                </c:pt>
                <c:pt idx="137">
                  <c:v>10.130000000000001</c:v>
                </c:pt>
                <c:pt idx="138">
                  <c:v>10.039999999999999</c:v>
                </c:pt>
                <c:pt idx="139">
                  <c:v>9.74</c:v>
                </c:pt>
                <c:pt idx="140">
                  <c:v>7.97</c:v>
                </c:pt>
                <c:pt idx="141">
                  <c:v>6.49</c:v>
                </c:pt>
                <c:pt idx="142">
                  <c:v>5.5</c:v>
                </c:pt>
                <c:pt idx="143">
                  <c:v>5.0199999999999996</c:v>
                </c:pt>
                <c:pt idx="144">
                  <c:v>3.84</c:v>
                </c:pt>
                <c:pt idx="145">
                  <c:v>3.54</c:v>
                </c:pt>
                <c:pt idx="146">
                  <c:v>2.66</c:v>
                </c:pt>
                <c:pt idx="147">
                  <c:v>2.3199999999999998</c:v>
                </c:pt>
                <c:pt idx="148">
                  <c:v>2.0699999999999998</c:v>
                </c:pt>
                <c:pt idx="149">
                  <c:v>1.77</c:v>
                </c:pt>
                <c:pt idx="150">
                  <c:v>1.18</c:v>
                </c:pt>
                <c:pt idx="151">
                  <c:v>1.48</c:v>
                </c:pt>
                <c:pt idx="152">
                  <c:v>0.87</c:v>
                </c:pt>
                <c:pt idx="153">
                  <c:v>1.18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0.3</c:v>
                </c:pt>
                <c:pt idx="201">
                  <c:v>0.89</c:v>
                </c:pt>
                <c:pt idx="202">
                  <c:v>0.28999999999999998</c:v>
                </c:pt>
                <c:pt idx="203">
                  <c:v>0.59</c:v>
                </c:pt>
                <c:pt idx="204">
                  <c:v>1.18</c:v>
                </c:pt>
                <c:pt idx="205">
                  <c:v>1.18</c:v>
                </c:pt>
                <c:pt idx="206">
                  <c:v>2.0699999999999998</c:v>
                </c:pt>
                <c:pt idx="207">
                  <c:v>0.28999999999999998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0.3</c:v>
                </c:pt>
                <c:pt idx="212">
                  <c:v>0</c:v>
                </c:pt>
                <c:pt idx="213">
                  <c:v>0</c:v>
                </c:pt>
                <c:pt idx="214">
                  <c:v>0.3</c:v>
                </c:pt>
                <c:pt idx="215">
                  <c:v>0.59</c:v>
                </c:pt>
                <c:pt idx="216">
                  <c:v>0</c:v>
                </c:pt>
                <c:pt idx="217">
                  <c:v>0.28999999999999998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0.89</c:v>
                </c:pt>
                <c:pt idx="222">
                  <c:v>0.28999999999999998</c:v>
                </c:pt>
                <c:pt idx="223">
                  <c:v>0.59</c:v>
                </c:pt>
                <c:pt idx="224">
                  <c:v>0</c:v>
                </c:pt>
                <c:pt idx="225">
                  <c:v>0</c:v>
                </c:pt>
                <c:pt idx="226">
                  <c:v>0.3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0.3</c:v>
                </c:pt>
                <c:pt idx="231">
                  <c:v>0</c:v>
                </c:pt>
                <c:pt idx="232">
                  <c:v>0</c:v>
                </c:pt>
                <c:pt idx="233">
                  <c:v>0.3</c:v>
                </c:pt>
                <c:pt idx="234">
                  <c:v>0</c:v>
                </c:pt>
                <c:pt idx="235">
                  <c:v>0.3</c:v>
                </c:pt>
                <c:pt idx="236">
                  <c:v>0</c:v>
                </c:pt>
                <c:pt idx="237">
                  <c:v>0.28999999999999998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0.28999999999999998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0.59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0.3</c:v>
                </c:pt>
                <c:pt idx="301">
                  <c:v>0</c:v>
                </c:pt>
                <c:pt idx="302">
                  <c:v>0.28999999999999998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0.28999999999999998</c:v>
                </c:pt>
                <c:pt idx="323">
                  <c:v>0.3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0.28999999999999998</c:v>
                </c:pt>
                <c:pt idx="333">
                  <c:v>0.89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0</c:v>
                </c:pt>
                <c:pt idx="338">
                  <c:v>0.59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1.1599999999999999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0.28999999999999998</c:v>
                </c:pt>
                <c:pt idx="473">
                  <c:v>0.59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0.28999999999999998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0.3</c:v>
                </c:pt>
                <c:pt idx="486">
                  <c:v>0</c:v>
                </c:pt>
                <c:pt idx="487">
                  <c:v>0.28999999999999998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0.59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0.28999999999999998</c:v>
                </c:pt>
                <c:pt idx="588">
                  <c:v>0.3</c:v>
                </c:pt>
                <c:pt idx="589">
                  <c:v>0</c:v>
                </c:pt>
                <c:pt idx="590">
                  <c:v>0</c:v>
                </c:pt>
                <c:pt idx="591">
                  <c:v>0.3</c:v>
                </c:pt>
                <c:pt idx="592">
                  <c:v>0</c:v>
                </c:pt>
                <c:pt idx="593">
                  <c:v>0</c:v>
                </c:pt>
                <c:pt idx="594">
                  <c:v>0.3</c:v>
                </c:pt>
                <c:pt idx="595">
                  <c:v>0.3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0.59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0.59</c:v>
                </c:pt>
                <c:pt idx="637">
                  <c:v>1.1599999999999999</c:v>
                </c:pt>
                <c:pt idx="638">
                  <c:v>0.89</c:v>
                </c:pt>
                <c:pt idx="639">
                  <c:v>3.84</c:v>
                </c:pt>
                <c:pt idx="640">
                  <c:v>5.9</c:v>
                </c:pt>
                <c:pt idx="641">
                  <c:v>6.79</c:v>
                </c:pt>
                <c:pt idx="642">
                  <c:v>7.82</c:v>
                </c:pt>
                <c:pt idx="643">
                  <c:v>9.4499999999999993</c:v>
                </c:pt>
                <c:pt idx="644">
                  <c:v>9.74</c:v>
                </c:pt>
                <c:pt idx="645">
                  <c:v>10.33</c:v>
                </c:pt>
                <c:pt idx="646">
                  <c:v>10.92</c:v>
                </c:pt>
                <c:pt idx="647">
                  <c:v>11.87</c:v>
                </c:pt>
                <c:pt idx="648">
                  <c:v>12.4</c:v>
                </c:pt>
                <c:pt idx="649">
                  <c:v>11.81</c:v>
                </c:pt>
                <c:pt idx="650">
                  <c:v>12.4</c:v>
                </c:pt>
                <c:pt idx="651">
                  <c:v>12.1</c:v>
                </c:pt>
                <c:pt idx="652">
                  <c:v>13.61</c:v>
                </c:pt>
                <c:pt idx="653">
                  <c:v>13.58</c:v>
                </c:pt>
                <c:pt idx="654">
                  <c:v>13.58</c:v>
                </c:pt>
                <c:pt idx="655">
                  <c:v>13.58</c:v>
                </c:pt>
                <c:pt idx="656">
                  <c:v>14.46</c:v>
                </c:pt>
                <c:pt idx="657">
                  <c:v>13.32</c:v>
                </c:pt>
                <c:pt idx="658">
                  <c:v>14.17</c:v>
                </c:pt>
                <c:pt idx="659">
                  <c:v>14.46</c:v>
                </c:pt>
                <c:pt idx="660">
                  <c:v>14.46</c:v>
                </c:pt>
                <c:pt idx="661">
                  <c:v>14.46</c:v>
                </c:pt>
                <c:pt idx="662">
                  <c:v>15.63</c:v>
                </c:pt>
                <c:pt idx="663">
                  <c:v>15.64</c:v>
                </c:pt>
                <c:pt idx="664">
                  <c:v>15.05</c:v>
                </c:pt>
                <c:pt idx="665">
                  <c:v>14.46</c:v>
                </c:pt>
                <c:pt idx="666">
                  <c:v>14.17</c:v>
                </c:pt>
                <c:pt idx="667">
                  <c:v>14.19</c:v>
                </c:pt>
                <c:pt idx="668">
                  <c:v>15.94</c:v>
                </c:pt>
                <c:pt idx="669">
                  <c:v>15.64</c:v>
                </c:pt>
                <c:pt idx="670">
                  <c:v>15.94</c:v>
                </c:pt>
                <c:pt idx="671">
                  <c:v>14.76</c:v>
                </c:pt>
                <c:pt idx="672">
                  <c:v>14.47</c:v>
                </c:pt>
                <c:pt idx="673">
                  <c:v>13.87</c:v>
                </c:pt>
                <c:pt idx="674">
                  <c:v>14.76</c:v>
                </c:pt>
                <c:pt idx="675">
                  <c:v>15.64</c:v>
                </c:pt>
                <c:pt idx="676">
                  <c:v>14.46</c:v>
                </c:pt>
                <c:pt idx="677">
                  <c:v>14.19</c:v>
                </c:pt>
                <c:pt idx="678">
                  <c:v>15.35</c:v>
                </c:pt>
                <c:pt idx="679">
                  <c:v>14.46</c:v>
                </c:pt>
                <c:pt idx="680">
                  <c:v>14.46</c:v>
                </c:pt>
                <c:pt idx="681">
                  <c:v>15.05</c:v>
                </c:pt>
                <c:pt idx="682">
                  <c:v>14.19</c:v>
                </c:pt>
                <c:pt idx="683">
                  <c:v>14.46</c:v>
                </c:pt>
                <c:pt idx="684">
                  <c:v>16.53</c:v>
                </c:pt>
                <c:pt idx="685">
                  <c:v>16.23</c:v>
                </c:pt>
                <c:pt idx="686">
                  <c:v>14.17</c:v>
                </c:pt>
                <c:pt idx="687">
                  <c:v>14.47</c:v>
                </c:pt>
                <c:pt idx="688">
                  <c:v>15.94</c:v>
                </c:pt>
                <c:pt idx="689">
                  <c:v>14.76</c:v>
                </c:pt>
                <c:pt idx="690">
                  <c:v>14.46</c:v>
                </c:pt>
                <c:pt idx="691">
                  <c:v>15.05</c:v>
                </c:pt>
                <c:pt idx="692">
                  <c:v>15.34</c:v>
                </c:pt>
                <c:pt idx="693">
                  <c:v>15.05</c:v>
                </c:pt>
                <c:pt idx="694">
                  <c:v>15.05</c:v>
                </c:pt>
                <c:pt idx="695">
                  <c:v>15.35</c:v>
                </c:pt>
                <c:pt idx="696">
                  <c:v>15.05</c:v>
                </c:pt>
                <c:pt idx="697">
                  <c:v>14.76</c:v>
                </c:pt>
                <c:pt idx="698">
                  <c:v>15.05</c:v>
                </c:pt>
                <c:pt idx="699">
                  <c:v>14.76</c:v>
                </c:pt>
                <c:pt idx="700">
                  <c:v>15.05</c:v>
                </c:pt>
                <c:pt idx="701">
                  <c:v>15.64</c:v>
                </c:pt>
                <c:pt idx="702">
                  <c:v>14.76</c:v>
                </c:pt>
                <c:pt idx="703">
                  <c:v>14.76</c:v>
                </c:pt>
                <c:pt idx="704">
                  <c:v>15.64</c:v>
                </c:pt>
                <c:pt idx="705">
                  <c:v>15.05</c:v>
                </c:pt>
                <c:pt idx="706">
                  <c:v>14.76</c:v>
                </c:pt>
                <c:pt idx="707">
                  <c:v>15.34</c:v>
                </c:pt>
                <c:pt idx="708">
                  <c:v>15.05</c:v>
                </c:pt>
                <c:pt idx="709">
                  <c:v>14.76</c:v>
                </c:pt>
                <c:pt idx="710">
                  <c:v>15.35</c:v>
                </c:pt>
                <c:pt idx="711">
                  <c:v>15.05</c:v>
                </c:pt>
                <c:pt idx="712">
                  <c:v>15.05</c:v>
                </c:pt>
                <c:pt idx="713">
                  <c:v>15.05</c:v>
                </c:pt>
                <c:pt idx="714">
                  <c:v>15.64</c:v>
                </c:pt>
                <c:pt idx="715">
                  <c:v>15.05</c:v>
                </c:pt>
                <c:pt idx="716">
                  <c:v>14.46</c:v>
                </c:pt>
                <c:pt idx="717">
                  <c:v>15.63</c:v>
                </c:pt>
                <c:pt idx="718">
                  <c:v>14.76</c:v>
                </c:pt>
                <c:pt idx="719">
                  <c:v>14.76</c:v>
                </c:pt>
                <c:pt idx="720">
                  <c:v>15.64</c:v>
                </c:pt>
                <c:pt idx="721">
                  <c:v>15.35</c:v>
                </c:pt>
                <c:pt idx="722">
                  <c:v>14.47</c:v>
                </c:pt>
                <c:pt idx="723">
                  <c:v>14.76</c:v>
                </c:pt>
                <c:pt idx="724">
                  <c:v>15.05</c:v>
                </c:pt>
                <c:pt idx="725">
                  <c:v>16.23</c:v>
                </c:pt>
                <c:pt idx="726">
                  <c:v>13.87</c:v>
                </c:pt>
                <c:pt idx="727">
                  <c:v>15.05</c:v>
                </c:pt>
                <c:pt idx="728">
                  <c:v>14.76</c:v>
                </c:pt>
                <c:pt idx="729">
                  <c:v>15.05</c:v>
                </c:pt>
                <c:pt idx="730">
                  <c:v>14.76</c:v>
                </c:pt>
                <c:pt idx="731">
                  <c:v>14.76</c:v>
                </c:pt>
                <c:pt idx="732">
                  <c:v>15.05</c:v>
                </c:pt>
                <c:pt idx="733">
                  <c:v>14.46</c:v>
                </c:pt>
                <c:pt idx="734">
                  <c:v>15.64</c:v>
                </c:pt>
                <c:pt idx="735">
                  <c:v>16.829999999999998</c:v>
                </c:pt>
                <c:pt idx="736">
                  <c:v>15.35</c:v>
                </c:pt>
                <c:pt idx="737">
                  <c:v>14.76</c:v>
                </c:pt>
                <c:pt idx="738">
                  <c:v>15.64</c:v>
                </c:pt>
                <c:pt idx="739">
                  <c:v>14.76</c:v>
                </c:pt>
                <c:pt idx="740">
                  <c:v>16.23</c:v>
                </c:pt>
                <c:pt idx="741">
                  <c:v>15.35</c:v>
                </c:pt>
                <c:pt idx="742">
                  <c:v>15.92</c:v>
                </c:pt>
                <c:pt idx="743">
                  <c:v>15.35</c:v>
                </c:pt>
                <c:pt idx="744">
                  <c:v>15.64</c:v>
                </c:pt>
                <c:pt idx="745">
                  <c:v>16.23</c:v>
                </c:pt>
                <c:pt idx="746">
                  <c:v>16.23</c:v>
                </c:pt>
                <c:pt idx="747">
                  <c:v>14.76</c:v>
                </c:pt>
                <c:pt idx="748">
                  <c:v>15.35</c:v>
                </c:pt>
                <c:pt idx="749">
                  <c:v>16.23</c:v>
                </c:pt>
                <c:pt idx="750">
                  <c:v>14.76</c:v>
                </c:pt>
                <c:pt idx="751">
                  <c:v>15.35</c:v>
                </c:pt>
                <c:pt idx="752">
                  <c:v>14.47</c:v>
                </c:pt>
                <c:pt idx="753">
                  <c:v>15.94</c:v>
                </c:pt>
                <c:pt idx="754">
                  <c:v>15.35</c:v>
                </c:pt>
                <c:pt idx="755">
                  <c:v>15.35</c:v>
                </c:pt>
                <c:pt idx="756">
                  <c:v>16.53</c:v>
                </c:pt>
                <c:pt idx="757">
                  <c:v>14.47</c:v>
                </c:pt>
                <c:pt idx="758">
                  <c:v>13.87</c:v>
                </c:pt>
                <c:pt idx="759">
                  <c:v>15.64</c:v>
                </c:pt>
                <c:pt idx="760">
                  <c:v>15.05</c:v>
                </c:pt>
                <c:pt idx="761">
                  <c:v>14.76</c:v>
                </c:pt>
                <c:pt idx="762">
                  <c:v>14.19</c:v>
                </c:pt>
                <c:pt idx="763">
                  <c:v>14.76</c:v>
                </c:pt>
                <c:pt idx="764">
                  <c:v>15.05</c:v>
                </c:pt>
                <c:pt idx="765">
                  <c:v>15.05</c:v>
                </c:pt>
                <c:pt idx="766">
                  <c:v>14.46</c:v>
                </c:pt>
                <c:pt idx="767">
                  <c:v>14.47</c:v>
                </c:pt>
                <c:pt idx="768">
                  <c:v>14.17</c:v>
                </c:pt>
                <c:pt idx="769">
                  <c:v>14.76</c:v>
                </c:pt>
                <c:pt idx="770">
                  <c:v>16.23</c:v>
                </c:pt>
                <c:pt idx="771">
                  <c:v>14.76</c:v>
                </c:pt>
                <c:pt idx="772">
                  <c:v>14.76</c:v>
                </c:pt>
                <c:pt idx="773">
                  <c:v>14.46</c:v>
                </c:pt>
                <c:pt idx="774">
                  <c:v>14.17</c:v>
                </c:pt>
                <c:pt idx="775">
                  <c:v>15.35</c:v>
                </c:pt>
                <c:pt idx="776">
                  <c:v>15.05</c:v>
                </c:pt>
                <c:pt idx="777">
                  <c:v>14.76</c:v>
                </c:pt>
                <c:pt idx="778">
                  <c:v>14.76</c:v>
                </c:pt>
                <c:pt idx="779">
                  <c:v>13.87</c:v>
                </c:pt>
                <c:pt idx="780">
                  <c:v>14.46</c:v>
                </c:pt>
                <c:pt idx="781">
                  <c:v>15.35</c:v>
                </c:pt>
                <c:pt idx="782">
                  <c:v>15.05</c:v>
                </c:pt>
                <c:pt idx="783">
                  <c:v>15.05</c:v>
                </c:pt>
                <c:pt idx="784">
                  <c:v>14.46</c:v>
                </c:pt>
                <c:pt idx="785">
                  <c:v>15.64</c:v>
                </c:pt>
                <c:pt idx="786">
                  <c:v>15.94</c:v>
                </c:pt>
                <c:pt idx="787">
                  <c:v>14.47</c:v>
                </c:pt>
                <c:pt idx="788">
                  <c:v>14.17</c:v>
                </c:pt>
                <c:pt idx="789">
                  <c:v>15.64</c:v>
                </c:pt>
                <c:pt idx="790">
                  <c:v>14.76</c:v>
                </c:pt>
                <c:pt idx="791">
                  <c:v>15.05</c:v>
                </c:pt>
                <c:pt idx="792">
                  <c:v>14.76</c:v>
                </c:pt>
                <c:pt idx="793">
                  <c:v>14.76</c:v>
                </c:pt>
                <c:pt idx="794">
                  <c:v>14.17</c:v>
                </c:pt>
                <c:pt idx="795">
                  <c:v>14.76</c:v>
                </c:pt>
                <c:pt idx="796">
                  <c:v>15.35</c:v>
                </c:pt>
                <c:pt idx="797">
                  <c:v>15.05</c:v>
                </c:pt>
                <c:pt idx="798">
                  <c:v>14.17</c:v>
                </c:pt>
                <c:pt idx="799">
                  <c:v>14.76</c:v>
                </c:pt>
                <c:pt idx="800">
                  <c:v>15.05</c:v>
                </c:pt>
                <c:pt idx="801">
                  <c:v>15.35</c:v>
                </c:pt>
                <c:pt idx="802">
                  <c:v>14.76</c:v>
                </c:pt>
                <c:pt idx="803">
                  <c:v>14.76</c:v>
                </c:pt>
                <c:pt idx="804">
                  <c:v>15.35</c:v>
                </c:pt>
                <c:pt idx="805">
                  <c:v>16.23</c:v>
                </c:pt>
                <c:pt idx="806">
                  <c:v>16.53</c:v>
                </c:pt>
                <c:pt idx="807">
                  <c:v>15.05</c:v>
                </c:pt>
                <c:pt idx="808">
                  <c:v>14.46</c:v>
                </c:pt>
                <c:pt idx="809">
                  <c:v>14.76</c:v>
                </c:pt>
                <c:pt idx="810">
                  <c:v>14.76</c:v>
                </c:pt>
                <c:pt idx="811">
                  <c:v>16.23</c:v>
                </c:pt>
                <c:pt idx="812">
                  <c:v>14.47</c:v>
                </c:pt>
                <c:pt idx="813">
                  <c:v>15.35</c:v>
                </c:pt>
                <c:pt idx="814">
                  <c:v>15.35</c:v>
                </c:pt>
                <c:pt idx="815">
                  <c:v>14.46</c:v>
                </c:pt>
                <c:pt idx="816">
                  <c:v>15.05</c:v>
                </c:pt>
                <c:pt idx="817">
                  <c:v>14.76</c:v>
                </c:pt>
                <c:pt idx="818">
                  <c:v>15.05</c:v>
                </c:pt>
                <c:pt idx="819">
                  <c:v>14.46</c:v>
                </c:pt>
                <c:pt idx="820">
                  <c:v>14.46</c:v>
                </c:pt>
                <c:pt idx="821">
                  <c:v>16.23</c:v>
                </c:pt>
                <c:pt idx="822">
                  <c:v>15.63</c:v>
                </c:pt>
                <c:pt idx="823">
                  <c:v>14.46</c:v>
                </c:pt>
                <c:pt idx="824">
                  <c:v>14.46</c:v>
                </c:pt>
                <c:pt idx="825">
                  <c:v>15.05</c:v>
                </c:pt>
                <c:pt idx="826">
                  <c:v>13.87</c:v>
                </c:pt>
                <c:pt idx="827">
                  <c:v>12.45</c:v>
                </c:pt>
                <c:pt idx="828">
                  <c:v>12.4</c:v>
                </c:pt>
                <c:pt idx="829">
                  <c:v>10.92</c:v>
                </c:pt>
                <c:pt idx="830">
                  <c:v>9.15</c:v>
                </c:pt>
                <c:pt idx="831">
                  <c:v>9.4499999999999993</c:v>
                </c:pt>
                <c:pt idx="832">
                  <c:v>8.9700000000000006</c:v>
                </c:pt>
                <c:pt idx="833">
                  <c:v>8.56</c:v>
                </c:pt>
                <c:pt idx="834">
                  <c:v>7.38</c:v>
                </c:pt>
                <c:pt idx="835">
                  <c:v>7.67</c:v>
                </c:pt>
                <c:pt idx="836">
                  <c:v>7.38</c:v>
                </c:pt>
                <c:pt idx="837">
                  <c:v>7.24</c:v>
                </c:pt>
                <c:pt idx="838">
                  <c:v>6.79</c:v>
                </c:pt>
                <c:pt idx="839">
                  <c:v>6.2</c:v>
                </c:pt>
                <c:pt idx="840">
                  <c:v>5.9</c:v>
                </c:pt>
                <c:pt idx="841">
                  <c:v>5.31</c:v>
                </c:pt>
                <c:pt idx="842">
                  <c:v>6.37</c:v>
                </c:pt>
                <c:pt idx="843">
                  <c:v>5.9</c:v>
                </c:pt>
                <c:pt idx="844">
                  <c:v>6.2</c:v>
                </c:pt>
                <c:pt idx="845">
                  <c:v>5.0199999999999996</c:v>
                </c:pt>
                <c:pt idx="846">
                  <c:v>5.0199999999999996</c:v>
                </c:pt>
                <c:pt idx="847">
                  <c:v>4.92</c:v>
                </c:pt>
                <c:pt idx="848">
                  <c:v>6.2</c:v>
                </c:pt>
                <c:pt idx="849">
                  <c:v>5.31</c:v>
                </c:pt>
                <c:pt idx="850">
                  <c:v>5.0199999999999996</c:v>
                </c:pt>
                <c:pt idx="851">
                  <c:v>4.43</c:v>
                </c:pt>
                <c:pt idx="852">
                  <c:v>4.92</c:v>
                </c:pt>
                <c:pt idx="853">
                  <c:v>5.61</c:v>
                </c:pt>
                <c:pt idx="854">
                  <c:v>5.61</c:v>
                </c:pt>
                <c:pt idx="855">
                  <c:v>4.72</c:v>
                </c:pt>
                <c:pt idx="856">
                  <c:v>4.43</c:v>
                </c:pt>
                <c:pt idx="857">
                  <c:v>6.66</c:v>
                </c:pt>
                <c:pt idx="858">
                  <c:v>7.08</c:v>
                </c:pt>
                <c:pt idx="859">
                  <c:v>5.61</c:v>
                </c:pt>
                <c:pt idx="860">
                  <c:v>4.43</c:v>
                </c:pt>
                <c:pt idx="861">
                  <c:v>4.43</c:v>
                </c:pt>
                <c:pt idx="862">
                  <c:v>4.63</c:v>
                </c:pt>
                <c:pt idx="863">
                  <c:v>5.0199999999999996</c:v>
                </c:pt>
                <c:pt idx="864">
                  <c:v>6.2</c:v>
                </c:pt>
                <c:pt idx="865">
                  <c:v>5.0199999999999996</c:v>
                </c:pt>
                <c:pt idx="866">
                  <c:v>4.13</c:v>
                </c:pt>
                <c:pt idx="867">
                  <c:v>5.21</c:v>
                </c:pt>
                <c:pt idx="868">
                  <c:v>5.61</c:v>
                </c:pt>
                <c:pt idx="869">
                  <c:v>5.0199999999999996</c:v>
                </c:pt>
                <c:pt idx="870">
                  <c:v>4.43</c:v>
                </c:pt>
                <c:pt idx="871">
                  <c:v>4.43</c:v>
                </c:pt>
                <c:pt idx="872">
                  <c:v>4.63</c:v>
                </c:pt>
                <c:pt idx="873">
                  <c:v>4.72</c:v>
                </c:pt>
                <c:pt idx="874">
                  <c:v>5.0199999999999996</c:v>
                </c:pt>
                <c:pt idx="875">
                  <c:v>5.61</c:v>
                </c:pt>
                <c:pt idx="876">
                  <c:v>5.0199999999999996</c:v>
                </c:pt>
                <c:pt idx="877">
                  <c:v>4.63</c:v>
                </c:pt>
                <c:pt idx="878">
                  <c:v>4.72</c:v>
                </c:pt>
                <c:pt idx="879">
                  <c:v>5.61</c:v>
                </c:pt>
                <c:pt idx="880">
                  <c:v>5.0199999999999996</c:v>
                </c:pt>
                <c:pt idx="881">
                  <c:v>5.0199999999999996</c:v>
                </c:pt>
                <c:pt idx="882">
                  <c:v>4.92</c:v>
                </c:pt>
                <c:pt idx="883">
                  <c:v>5.31</c:v>
                </c:pt>
                <c:pt idx="884">
                  <c:v>5.61</c:v>
                </c:pt>
                <c:pt idx="885">
                  <c:v>4.72</c:v>
                </c:pt>
                <c:pt idx="886">
                  <c:v>5.0199999999999996</c:v>
                </c:pt>
                <c:pt idx="887">
                  <c:v>6.66</c:v>
                </c:pt>
                <c:pt idx="888">
                  <c:v>5.0199999999999996</c:v>
                </c:pt>
                <c:pt idx="889">
                  <c:v>5.61</c:v>
                </c:pt>
                <c:pt idx="890">
                  <c:v>4.72</c:v>
                </c:pt>
                <c:pt idx="891">
                  <c:v>5.31</c:v>
                </c:pt>
                <c:pt idx="892">
                  <c:v>4.05</c:v>
                </c:pt>
                <c:pt idx="893">
                  <c:v>4.72</c:v>
                </c:pt>
                <c:pt idx="894">
                  <c:v>5.9</c:v>
                </c:pt>
                <c:pt idx="895">
                  <c:v>5.0199999999999996</c:v>
                </c:pt>
                <c:pt idx="896">
                  <c:v>3.84</c:v>
                </c:pt>
                <c:pt idx="897">
                  <c:v>4.63</c:v>
                </c:pt>
                <c:pt idx="898">
                  <c:v>4.72</c:v>
                </c:pt>
                <c:pt idx="899">
                  <c:v>4.72</c:v>
                </c:pt>
                <c:pt idx="900">
                  <c:v>4.72</c:v>
                </c:pt>
                <c:pt idx="901">
                  <c:v>4.43</c:v>
                </c:pt>
                <c:pt idx="902">
                  <c:v>4.34</c:v>
                </c:pt>
                <c:pt idx="903">
                  <c:v>5.9</c:v>
                </c:pt>
                <c:pt idx="904">
                  <c:v>5.31</c:v>
                </c:pt>
                <c:pt idx="905">
                  <c:v>6.2</c:v>
                </c:pt>
                <c:pt idx="906">
                  <c:v>4.43</c:v>
                </c:pt>
                <c:pt idx="907">
                  <c:v>5.21</c:v>
                </c:pt>
                <c:pt idx="908">
                  <c:v>5.0199999999999996</c:v>
                </c:pt>
                <c:pt idx="909">
                  <c:v>4.72</c:v>
                </c:pt>
                <c:pt idx="910">
                  <c:v>5.61</c:v>
                </c:pt>
                <c:pt idx="911">
                  <c:v>4.72</c:v>
                </c:pt>
                <c:pt idx="912">
                  <c:v>5.79</c:v>
                </c:pt>
                <c:pt idx="913">
                  <c:v>5.0199999999999996</c:v>
                </c:pt>
                <c:pt idx="914">
                  <c:v>4.72</c:v>
                </c:pt>
                <c:pt idx="915">
                  <c:v>5.0199999999999996</c:v>
                </c:pt>
                <c:pt idx="916">
                  <c:v>5.31</c:v>
                </c:pt>
                <c:pt idx="917">
                  <c:v>4.34</c:v>
                </c:pt>
                <c:pt idx="918">
                  <c:v>5.0199999999999996</c:v>
                </c:pt>
                <c:pt idx="919">
                  <c:v>4.72</c:v>
                </c:pt>
                <c:pt idx="920">
                  <c:v>4.72</c:v>
                </c:pt>
                <c:pt idx="921">
                  <c:v>5.0199999999999996</c:v>
                </c:pt>
                <c:pt idx="922">
                  <c:v>4.34</c:v>
                </c:pt>
                <c:pt idx="923">
                  <c:v>5.0199999999999996</c:v>
                </c:pt>
                <c:pt idx="924">
                  <c:v>4.72</c:v>
                </c:pt>
                <c:pt idx="925">
                  <c:v>5.31</c:v>
                </c:pt>
                <c:pt idx="926">
                  <c:v>4.72</c:v>
                </c:pt>
                <c:pt idx="927">
                  <c:v>5.21</c:v>
                </c:pt>
                <c:pt idx="928">
                  <c:v>4.72</c:v>
                </c:pt>
                <c:pt idx="929">
                  <c:v>6.2</c:v>
                </c:pt>
                <c:pt idx="930">
                  <c:v>5.31</c:v>
                </c:pt>
                <c:pt idx="931">
                  <c:v>4.72</c:v>
                </c:pt>
                <c:pt idx="932">
                  <c:v>4.63</c:v>
                </c:pt>
                <c:pt idx="933">
                  <c:v>5.31</c:v>
                </c:pt>
                <c:pt idx="934">
                  <c:v>5.0199999999999996</c:v>
                </c:pt>
                <c:pt idx="935">
                  <c:v>5.0199999999999996</c:v>
                </c:pt>
                <c:pt idx="936">
                  <c:v>4.72</c:v>
                </c:pt>
                <c:pt idx="937">
                  <c:v>4.34</c:v>
                </c:pt>
                <c:pt idx="938">
                  <c:v>4.72</c:v>
                </c:pt>
                <c:pt idx="939">
                  <c:v>6.2</c:v>
                </c:pt>
                <c:pt idx="940">
                  <c:v>5.31</c:v>
                </c:pt>
                <c:pt idx="941">
                  <c:v>4.72</c:v>
                </c:pt>
                <c:pt idx="942">
                  <c:v>4.34</c:v>
                </c:pt>
                <c:pt idx="943">
                  <c:v>4.43</c:v>
                </c:pt>
                <c:pt idx="944">
                  <c:v>5.0199999999999996</c:v>
                </c:pt>
                <c:pt idx="945">
                  <c:v>5.0199999999999996</c:v>
                </c:pt>
                <c:pt idx="946">
                  <c:v>4.72</c:v>
                </c:pt>
                <c:pt idx="947">
                  <c:v>5.21</c:v>
                </c:pt>
                <c:pt idx="948">
                  <c:v>4.72</c:v>
                </c:pt>
                <c:pt idx="949">
                  <c:v>4.72</c:v>
                </c:pt>
                <c:pt idx="950">
                  <c:v>5.61</c:v>
                </c:pt>
                <c:pt idx="951">
                  <c:v>5.31</c:v>
                </c:pt>
                <c:pt idx="952">
                  <c:v>4.92</c:v>
                </c:pt>
                <c:pt idx="953">
                  <c:v>5.61</c:v>
                </c:pt>
                <c:pt idx="954">
                  <c:v>4.72</c:v>
                </c:pt>
                <c:pt idx="955">
                  <c:v>8.56</c:v>
                </c:pt>
                <c:pt idx="956">
                  <c:v>4.72</c:v>
                </c:pt>
                <c:pt idx="957">
                  <c:v>4.34</c:v>
                </c:pt>
                <c:pt idx="958">
                  <c:v>3.84</c:v>
                </c:pt>
                <c:pt idx="959">
                  <c:v>5.31</c:v>
                </c:pt>
                <c:pt idx="960">
                  <c:v>4.72</c:v>
                </c:pt>
                <c:pt idx="961">
                  <c:v>5.0199999999999996</c:v>
                </c:pt>
                <c:pt idx="962">
                  <c:v>4.63</c:v>
                </c:pt>
                <c:pt idx="963">
                  <c:v>4.72</c:v>
                </c:pt>
                <c:pt idx="964">
                  <c:v>4.72</c:v>
                </c:pt>
                <c:pt idx="965">
                  <c:v>5.0199999999999996</c:v>
                </c:pt>
                <c:pt idx="966">
                  <c:v>5.0199999999999996</c:v>
                </c:pt>
                <c:pt idx="967">
                  <c:v>4.34</c:v>
                </c:pt>
                <c:pt idx="968">
                  <c:v>4.43</c:v>
                </c:pt>
                <c:pt idx="969">
                  <c:v>5.0199999999999996</c:v>
                </c:pt>
                <c:pt idx="970">
                  <c:v>4.43</c:v>
                </c:pt>
                <c:pt idx="971">
                  <c:v>7.08</c:v>
                </c:pt>
                <c:pt idx="972">
                  <c:v>4.63</c:v>
                </c:pt>
                <c:pt idx="973">
                  <c:v>5.31</c:v>
                </c:pt>
                <c:pt idx="974">
                  <c:v>4.43</c:v>
                </c:pt>
                <c:pt idx="975">
                  <c:v>5.31</c:v>
                </c:pt>
                <c:pt idx="976">
                  <c:v>4.72</c:v>
                </c:pt>
                <c:pt idx="977">
                  <c:v>4.34</c:v>
                </c:pt>
                <c:pt idx="978">
                  <c:v>5.31</c:v>
                </c:pt>
                <c:pt idx="979">
                  <c:v>5.0199999999999996</c:v>
                </c:pt>
                <c:pt idx="980">
                  <c:v>5.0199999999999996</c:v>
                </c:pt>
                <c:pt idx="981">
                  <c:v>5.31</c:v>
                </c:pt>
                <c:pt idx="982">
                  <c:v>4.63</c:v>
                </c:pt>
                <c:pt idx="983">
                  <c:v>4.72</c:v>
                </c:pt>
                <c:pt idx="984">
                  <c:v>4.72</c:v>
                </c:pt>
                <c:pt idx="985">
                  <c:v>4.72</c:v>
                </c:pt>
                <c:pt idx="986">
                  <c:v>5.61</c:v>
                </c:pt>
                <c:pt idx="987">
                  <c:v>4.92</c:v>
                </c:pt>
                <c:pt idx="988">
                  <c:v>5.0199999999999996</c:v>
                </c:pt>
                <c:pt idx="989">
                  <c:v>4.72</c:v>
                </c:pt>
                <c:pt idx="990">
                  <c:v>4.72</c:v>
                </c:pt>
                <c:pt idx="991">
                  <c:v>5.31</c:v>
                </c:pt>
                <c:pt idx="992">
                  <c:v>4.63</c:v>
                </c:pt>
                <c:pt idx="993">
                  <c:v>4.72</c:v>
                </c:pt>
                <c:pt idx="994">
                  <c:v>5.61</c:v>
                </c:pt>
                <c:pt idx="995">
                  <c:v>5.61</c:v>
                </c:pt>
                <c:pt idx="996">
                  <c:v>5.61</c:v>
                </c:pt>
                <c:pt idx="997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E-48A9-A0B7-6269D20A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88800"/>
        <c:axId val="826089160"/>
      </c:lineChart>
      <c:catAx>
        <c:axId val="82608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89160"/>
        <c:crosses val="autoZero"/>
        <c:auto val="1"/>
        <c:lblAlgn val="ctr"/>
        <c:lblOffset val="100"/>
        <c:noMultiLvlLbl val="0"/>
      </c:catAx>
      <c:valAx>
        <c:axId val="8260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8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 Tread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controller_test!$F$12</c:f>
              <c:strCache>
                <c:ptCount val="1"/>
                <c:pt idx="0">
                  <c:v> omega_r_des [rad/s]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controller_test!$F$13:$F$1010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-15</c:v>
                </c:pt>
                <c:pt idx="517">
                  <c:v>-15</c:v>
                </c:pt>
                <c:pt idx="518">
                  <c:v>-15</c:v>
                </c:pt>
                <c:pt idx="519">
                  <c:v>-15</c:v>
                </c:pt>
                <c:pt idx="520">
                  <c:v>-15</c:v>
                </c:pt>
                <c:pt idx="521">
                  <c:v>-15</c:v>
                </c:pt>
                <c:pt idx="522">
                  <c:v>-15</c:v>
                </c:pt>
                <c:pt idx="523">
                  <c:v>-15</c:v>
                </c:pt>
                <c:pt idx="524">
                  <c:v>-15</c:v>
                </c:pt>
                <c:pt idx="525">
                  <c:v>-15</c:v>
                </c:pt>
                <c:pt idx="526">
                  <c:v>-15</c:v>
                </c:pt>
                <c:pt idx="527">
                  <c:v>-15</c:v>
                </c:pt>
                <c:pt idx="528">
                  <c:v>-15</c:v>
                </c:pt>
                <c:pt idx="529">
                  <c:v>-15</c:v>
                </c:pt>
                <c:pt idx="530">
                  <c:v>-15</c:v>
                </c:pt>
                <c:pt idx="531">
                  <c:v>-15</c:v>
                </c:pt>
                <c:pt idx="532">
                  <c:v>-15</c:v>
                </c:pt>
                <c:pt idx="533">
                  <c:v>-15</c:v>
                </c:pt>
                <c:pt idx="534">
                  <c:v>-15</c:v>
                </c:pt>
                <c:pt idx="535">
                  <c:v>-15</c:v>
                </c:pt>
                <c:pt idx="536">
                  <c:v>-15</c:v>
                </c:pt>
                <c:pt idx="537">
                  <c:v>-15</c:v>
                </c:pt>
                <c:pt idx="538">
                  <c:v>-15</c:v>
                </c:pt>
                <c:pt idx="539">
                  <c:v>-15</c:v>
                </c:pt>
                <c:pt idx="540">
                  <c:v>-15</c:v>
                </c:pt>
                <c:pt idx="541">
                  <c:v>-15</c:v>
                </c:pt>
                <c:pt idx="542">
                  <c:v>-15</c:v>
                </c:pt>
                <c:pt idx="543">
                  <c:v>-15</c:v>
                </c:pt>
                <c:pt idx="544">
                  <c:v>-15</c:v>
                </c:pt>
                <c:pt idx="545">
                  <c:v>-15</c:v>
                </c:pt>
                <c:pt idx="546">
                  <c:v>-15</c:v>
                </c:pt>
                <c:pt idx="547">
                  <c:v>-15</c:v>
                </c:pt>
                <c:pt idx="548">
                  <c:v>-15</c:v>
                </c:pt>
                <c:pt idx="549">
                  <c:v>-15</c:v>
                </c:pt>
                <c:pt idx="550">
                  <c:v>-15</c:v>
                </c:pt>
                <c:pt idx="551">
                  <c:v>-15</c:v>
                </c:pt>
                <c:pt idx="552">
                  <c:v>-15</c:v>
                </c:pt>
                <c:pt idx="553">
                  <c:v>-15</c:v>
                </c:pt>
                <c:pt idx="554">
                  <c:v>-15</c:v>
                </c:pt>
                <c:pt idx="555">
                  <c:v>-15</c:v>
                </c:pt>
                <c:pt idx="556">
                  <c:v>-15</c:v>
                </c:pt>
                <c:pt idx="557">
                  <c:v>-15</c:v>
                </c:pt>
                <c:pt idx="558">
                  <c:v>-15</c:v>
                </c:pt>
                <c:pt idx="559">
                  <c:v>-15</c:v>
                </c:pt>
                <c:pt idx="560">
                  <c:v>-15</c:v>
                </c:pt>
                <c:pt idx="561">
                  <c:v>-15</c:v>
                </c:pt>
                <c:pt idx="562">
                  <c:v>-15</c:v>
                </c:pt>
                <c:pt idx="563">
                  <c:v>-15</c:v>
                </c:pt>
                <c:pt idx="564">
                  <c:v>-15</c:v>
                </c:pt>
                <c:pt idx="565">
                  <c:v>-15</c:v>
                </c:pt>
                <c:pt idx="566">
                  <c:v>-15</c:v>
                </c:pt>
                <c:pt idx="567">
                  <c:v>-15</c:v>
                </c:pt>
                <c:pt idx="568">
                  <c:v>-15</c:v>
                </c:pt>
                <c:pt idx="569">
                  <c:v>-15</c:v>
                </c:pt>
                <c:pt idx="570">
                  <c:v>-15</c:v>
                </c:pt>
                <c:pt idx="571">
                  <c:v>-15</c:v>
                </c:pt>
                <c:pt idx="572">
                  <c:v>-15</c:v>
                </c:pt>
                <c:pt idx="573">
                  <c:v>-15</c:v>
                </c:pt>
                <c:pt idx="574">
                  <c:v>-15</c:v>
                </c:pt>
                <c:pt idx="575">
                  <c:v>-15</c:v>
                </c:pt>
                <c:pt idx="576">
                  <c:v>-15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-15</c:v>
                </c:pt>
                <c:pt idx="583">
                  <c:v>-15</c:v>
                </c:pt>
                <c:pt idx="584">
                  <c:v>-15</c:v>
                </c:pt>
                <c:pt idx="585">
                  <c:v>-15</c:v>
                </c:pt>
                <c:pt idx="586">
                  <c:v>-15</c:v>
                </c:pt>
                <c:pt idx="587">
                  <c:v>-15</c:v>
                </c:pt>
                <c:pt idx="588">
                  <c:v>-15</c:v>
                </c:pt>
                <c:pt idx="589">
                  <c:v>-15</c:v>
                </c:pt>
                <c:pt idx="590">
                  <c:v>-15</c:v>
                </c:pt>
                <c:pt idx="591">
                  <c:v>-15</c:v>
                </c:pt>
                <c:pt idx="592">
                  <c:v>-15</c:v>
                </c:pt>
                <c:pt idx="593">
                  <c:v>-15</c:v>
                </c:pt>
                <c:pt idx="594">
                  <c:v>-15</c:v>
                </c:pt>
                <c:pt idx="595">
                  <c:v>-15</c:v>
                </c:pt>
                <c:pt idx="596">
                  <c:v>-15</c:v>
                </c:pt>
                <c:pt idx="597">
                  <c:v>-15</c:v>
                </c:pt>
                <c:pt idx="598">
                  <c:v>-15</c:v>
                </c:pt>
                <c:pt idx="599">
                  <c:v>-15</c:v>
                </c:pt>
                <c:pt idx="600">
                  <c:v>-15</c:v>
                </c:pt>
                <c:pt idx="601">
                  <c:v>-15</c:v>
                </c:pt>
                <c:pt idx="602">
                  <c:v>-15</c:v>
                </c:pt>
                <c:pt idx="603">
                  <c:v>-15</c:v>
                </c:pt>
                <c:pt idx="604">
                  <c:v>-15</c:v>
                </c:pt>
                <c:pt idx="605">
                  <c:v>-15</c:v>
                </c:pt>
                <c:pt idx="606">
                  <c:v>-15</c:v>
                </c:pt>
                <c:pt idx="607">
                  <c:v>-15</c:v>
                </c:pt>
                <c:pt idx="608">
                  <c:v>-15</c:v>
                </c:pt>
                <c:pt idx="609">
                  <c:v>-15</c:v>
                </c:pt>
                <c:pt idx="610">
                  <c:v>-15</c:v>
                </c:pt>
                <c:pt idx="611">
                  <c:v>-15</c:v>
                </c:pt>
                <c:pt idx="612">
                  <c:v>-15</c:v>
                </c:pt>
                <c:pt idx="613">
                  <c:v>-15</c:v>
                </c:pt>
                <c:pt idx="614">
                  <c:v>-15</c:v>
                </c:pt>
                <c:pt idx="615">
                  <c:v>-15</c:v>
                </c:pt>
                <c:pt idx="616">
                  <c:v>-15</c:v>
                </c:pt>
                <c:pt idx="617">
                  <c:v>-15</c:v>
                </c:pt>
                <c:pt idx="618">
                  <c:v>-15</c:v>
                </c:pt>
                <c:pt idx="619">
                  <c:v>-15</c:v>
                </c:pt>
                <c:pt idx="620">
                  <c:v>-15</c:v>
                </c:pt>
                <c:pt idx="621">
                  <c:v>-15</c:v>
                </c:pt>
                <c:pt idx="622">
                  <c:v>-15</c:v>
                </c:pt>
                <c:pt idx="623">
                  <c:v>-15</c:v>
                </c:pt>
                <c:pt idx="624">
                  <c:v>-15</c:v>
                </c:pt>
                <c:pt idx="625">
                  <c:v>-15</c:v>
                </c:pt>
                <c:pt idx="626">
                  <c:v>-15</c:v>
                </c:pt>
                <c:pt idx="627">
                  <c:v>-15</c:v>
                </c:pt>
                <c:pt idx="628">
                  <c:v>-15</c:v>
                </c:pt>
                <c:pt idx="629">
                  <c:v>-15</c:v>
                </c:pt>
                <c:pt idx="630">
                  <c:v>-15</c:v>
                </c:pt>
                <c:pt idx="631">
                  <c:v>-15</c:v>
                </c:pt>
                <c:pt idx="632">
                  <c:v>-15</c:v>
                </c:pt>
                <c:pt idx="633">
                  <c:v>-15</c:v>
                </c:pt>
                <c:pt idx="634">
                  <c:v>-15</c:v>
                </c:pt>
                <c:pt idx="635">
                  <c:v>-15</c:v>
                </c:pt>
                <c:pt idx="636">
                  <c:v>-15</c:v>
                </c:pt>
                <c:pt idx="637">
                  <c:v>-15</c:v>
                </c:pt>
                <c:pt idx="638">
                  <c:v>-15</c:v>
                </c:pt>
                <c:pt idx="639">
                  <c:v>-15</c:v>
                </c:pt>
                <c:pt idx="640">
                  <c:v>-15</c:v>
                </c:pt>
                <c:pt idx="641">
                  <c:v>-15</c:v>
                </c:pt>
                <c:pt idx="642">
                  <c:v>-15</c:v>
                </c:pt>
                <c:pt idx="643">
                  <c:v>-15</c:v>
                </c:pt>
                <c:pt idx="644">
                  <c:v>-15</c:v>
                </c:pt>
                <c:pt idx="645">
                  <c:v>-15</c:v>
                </c:pt>
                <c:pt idx="646">
                  <c:v>-15</c:v>
                </c:pt>
                <c:pt idx="647">
                  <c:v>-15</c:v>
                </c:pt>
                <c:pt idx="648">
                  <c:v>-15</c:v>
                </c:pt>
                <c:pt idx="649">
                  <c:v>-15</c:v>
                </c:pt>
                <c:pt idx="650">
                  <c:v>-15</c:v>
                </c:pt>
                <c:pt idx="651">
                  <c:v>-15</c:v>
                </c:pt>
                <c:pt idx="652">
                  <c:v>-15</c:v>
                </c:pt>
                <c:pt idx="653">
                  <c:v>-15</c:v>
                </c:pt>
                <c:pt idx="654">
                  <c:v>-15</c:v>
                </c:pt>
                <c:pt idx="655">
                  <c:v>-15</c:v>
                </c:pt>
                <c:pt idx="656">
                  <c:v>-15</c:v>
                </c:pt>
                <c:pt idx="657">
                  <c:v>-15</c:v>
                </c:pt>
                <c:pt idx="658">
                  <c:v>-15</c:v>
                </c:pt>
                <c:pt idx="659">
                  <c:v>-15</c:v>
                </c:pt>
                <c:pt idx="660">
                  <c:v>-15</c:v>
                </c:pt>
                <c:pt idx="661">
                  <c:v>-15</c:v>
                </c:pt>
                <c:pt idx="662">
                  <c:v>-15</c:v>
                </c:pt>
                <c:pt idx="663">
                  <c:v>-15</c:v>
                </c:pt>
                <c:pt idx="664">
                  <c:v>-15</c:v>
                </c:pt>
                <c:pt idx="665">
                  <c:v>-15</c:v>
                </c:pt>
                <c:pt idx="666">
                  <c:v>-15</c:v>
                </c:pt>
                <c:pt idx="667">
                  <c:v>-15</c:v>
                </c:pt>
                <c:pt idx="668">
                  <c:v>-15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-15</c:v>
                </c:pt>
                <c:pt idx="673">
                  <c:v>-15</c:v>
                </c:pt>
                <c:pt idx="674">
                  <c:v>-15</c:v>
                </c:pt>
                <c:pt idx="675">
                  <c:v>-15</c:v>
                </c:pt>
                <c:pt idx="676">
                  <c:v>-15</c:v>
                </c:pt>
                <c:pt idx="677">
                  <c:v>-15</c:v>
                </c:pt>
                <c:pt idx="678">
                  <c:v>-15</c:v>
                </c:pt>
                <c:pt idx="679">
                  <c:v>-15</c:v>
                </c:pt>
                <c:pt idx="680">
                  <c:v>-15</c:v>
                </c:pt>
                <c:pt idx="681">
                  <c:v>-15</c:v>
                </c:pt>
                <c:pt idx="682">
                  <c:v>-15</c:v>
                </c:pt>
                <c:pt idx="683">
                  <c:v>-15</c:v>
                </c:pt>
                <c:pt idx="684">
                  <c:v>-15</c:v>
                </c:pt>
                <c:pt idx="685">
                  <c:v>-15</c:v>
                </c:pt>
                <c:pt idx="686">
                  <c:v>-15</c:v>
                </c:pt>
                <c:pt idx="687">
                  <c:v>-15</c:v>
                </c:pt>
                <c:pt idx="688">
                  <c:v>-15</c:v>
                </c:pt>
                <c:pt idx="689">
                  <c:v>-15</c:v>
                </c:pt>
                <c:pt idx="690">
                  <c:v>-15</c:v>
                </c:pt>
                <c:pt idx="691">
                  <c:v>-15</c:v>
                </c:pt>
                <c:pt idx="692">
                  <c:v>-15</c:v>
                </c:pt>
                <c:pt idx="693">
                  <c:v>-15</c:v>
                </c:pt>
                <c:pt idx="694">
                  <c:v>-15</c:v>
                </c:pt>
                <c:pt idx="695">
                  <c:v>-15</c:v>
                </c:pt>
                <c:pt idx="696">
                  <c:v>-15</c:v>
                </c:pt>
                <c:pt idx="697">
                  <c:v>-15</c:v>
                </c:pt>
                <c:pt idx="698">
                  <c:v>-15</c:v>
                </c:pt>
                <c:pt idx="699">
                  <c:v>-15</c:v>
                </c:pt>
                <c:pt idx="700">
                  <c:v>-15</c:v>
                </c:pt>
                <c:pt idx="701">
                  <c:v>-15</c:v>
                </c:pt>
                <c:pt idx="702">
                  <c:v>-15</c:v>
                </c:pt>
                <c:pt idx="703">
                  <c:v>-15</c:v>
                </c:pt>
                <c:pt idx="704">
                  <c:v>-15</c:v>
                </c:pt>
                <c:pt idx="705">
                  <c:v>-15</c:v>
                </c:pt>
                <c:pt idx="706">
                  <c:v>-15</c:v>
                </c:pt>
                <c:pt idx="707">
                  <c:v>-15</c:v>
                </c:pt>
                <c:pt idx="708">
                  <c:v>-15</c:v>
                </c:pt>
                <c:pt idx="709">
                  <c:v>-15</c:v>
                </c:pt>
                <c:pt idx="710">
                  <c:v>-15</c:v>
                </c:pt>
                <c:pt idx="711">
                  <c:v>-15</c:v>
                </c:pt>
                <c:pt idx="712">
                  <c:v>-15</c:v>
                </c:pt>
                <c:pt idx="713">
                  <c:v>-15</c:v>
                </c:pt>
                <c:pt idx="714">
                  <c:v>-15</c:v>
                </c:pt>
                <c:pt idx="715">
                  <c:v>-15</c:v>
                </c:pt>
                <c:pt idx="716">
                  <c:v>-15</c:v>
                </c:pt>
                <c:pt idx="717">
                  <c:v>-15</c:v>
                </c:pt>
                <c:pt idx="718">
                  <c:v>-15</c:v>
                </c:pt>
                <c:pt idx="719">
                  <c:v>-15</c:v>
                </c:pt>
                <c:pt idx="720">
                  <c:v>-15</c:v>
                </c:pt>
                <c:pt idx="721">
                  <c:v>-15</c:v>
                </c:pt>
                <c:pt idx="722">
                  <c:v>-15</c:v>
                </c:pt>
                <c:pt idx="723">
                  <c:v>-15</c:v>
                </c:pt>
                <c:pt idx="724">
                  <c:v>-15</c:v>
                </c:pt>
                <c:pt idx="725">
                  <c:v>-15</c:v>
                </c:pt>
                <c:pt idx="726">
                  <c:v>-15</c:v>
                </c:pt>
                <c:pt idx="727">
                  <c:v>-15</c:v>
                </c:pt>
                <c:pt idx="728">
                  <c:v>-15</c:v>
                </c:pt>
                <c:pt idx="729">
                  <c:v>-15</c:v>
                </c:pt>
                <c:pt idx="730">
                  <c:v>-15</c:v>
                </c:pt>
                <c:pt idx="731">
                  <c:v>-15</c:v>
                </c:pt>
                <c:pt idx="732">
                  <c:v>-15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5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5</c:v>
                </c:pt>
                <c:pt idx="905">
                  <c:v>5</c:v>
                </c:pt>
                <c:pt idx="906">
                  <c:v>5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</c:v>
                </c:pt>
                <c:pt idx="921">
                  <c:v>5</c:v>
                </c:pt>
                <c:pt idx="922">
                  <c:v>5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6-46B9-A23A-12C0D3E3DF5E}"/>
            </c:ext>
          </c:extLst>
        </c:ser>
        <c:ser>
          <c:idx val="1"/>
          <c:order val="1"/>
          <c:tx>
            <c:strRef>
              <c:f>controller_test!$G$12</c:f>
              <c:strCache>
                <c:ptCount val="1"/>
                <c:pt idx="0">
                  <c:v> omega_r [rad/s]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controller_test!$G$13:$G$1010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4.3</c:v>
                </c:pt>
                <c:pt idx="202">
                  <c:v>6.14</c:v>
                </c:pt>
                <c:pt idx="203">
                  <c:v>6.65</c:v>
                </c:pt>
                <c:pt idx="204">
                  <c:v>7.43</c:v>
                </c:pt>
                <c:pt idx="205">
                  <c:v>6.65</c:v>
                </c:pt>
                <c:pt idx="206">
                  <c:v>8.2100000000000009</c:v>
                </c:pt>
                <c:pt idx="207">
                  <c:v>7.29</c:v>
                </c:pt>
                <c:pt idx="208">
                  <c:v>7.82</c:v>
                </c:pt>
                <c:pt idx="209">
                  <c:v>8.2100000000000009</c:v>
                </c:pt>
                <c:pt idx="210">
                  <c:v>8.2100000000000009</c:v>
                </c:pt>
                <c:pt idx="211">
                  <c:v>9.7799999999999994</c:v>
                </c:pt>
                <c:pt idx="212">
                  <c:v>7.29</c:v>
                </c:pt>
                <c:pt idx="213">
                  <c:v>8.2100000000000009</c:v>
                </c:pt>
                <c:pt idx="214">
                  <c:v>8.2100000000000009</c:v>
                </c:pt>
                <c:pt idx="215">
                  <c:v>9</c:v>
                </c:pt>
                <c:pt idx="216">
                  <c:v>9</c:v>
                </c:pt>
                <c:pt idx="217">
                  <c:v>9.59</c:v>
                </c:pt>
                <c:pt idx="218">
                  <c:v>9.39</c:v>
                </c:pt>
                <c:pt idx="219">
                  <c:v>9.39</c:v>
                </c:pt>
                <c:pt idx="220">
                  <c:v>10.17</c:v>
                </c:pt>
                <c:pt idx="221">
                  <c:v>10.17</c:v>
                </c:pt>
                <c:pt idx="222">
                  <c:v>9.2100000000000009</c:v>
                </c:pt>
                <c:pt idx="223">
                  <c:v>10.17</c:v>
                </c:pt>
                <c:pt idx="224">
                  <c:v>10.56</c:v>
                </c:pt>
                <c:pt idx="225">
                  <c:v>9.39</c:v>
                </c:pt>
                <c:pt idx="226">
                  <c:v>9.7799999999999994</c:v>
                </c:pt>
                <c:pt idx="227">
                  <c:v>9.9700000000000006</c:v>
                </c:pt>
                <c:pt idx="228">
                  <c:v>9.39</c:v>
                </c:pt>
                <c:pt idx="229">
                  <c:v>9.7799999999999994</c:v>
                </c:pt>
                <c:pt idx="230">
                  <c:v>9.39</c:v>
                </c:pt>
                <c:pt idx="231">
                  <c:v>9.7799999999999994</c:v>
                </c:pt>
                <c:pt idx="232">
                  <c:v>10.36</c:v>
                </c:pt>
                <c:pt idx="233">
                  <c:v>9.7799999999999994</c:v>
                </c:pt>
                <c:pt idx="234">
                  <c:v>9.7799999999999994</c:v>
                </c:pt>
                <c:pt idx="235">
                  <c:v>10.17</c:v>
                </c:pt>
                <c:pt idx="236">
                  <c:v>9.39</c:v>
                </c:pt>
                <c:pt idx="237">
                  <c:v>10.36</c:v>
                </c:pt>
                <c:pt idx="238">
                  <c:v>9.7799999999999994</c:v>
                </c:pt>
                <c:pt idx="239">
                  <c:v>9.7799999999999994</c:v>
                </c:pt>
                <c:pt idx="240">
                  <c:v>11.34</c:v>
                </c:pt>
                <c:pt idx="241">
                  <c:v>9.7799999999999994</c:v>
                </c:pt>
                <c:pt idx="242">
                  <c:v>10.36</c:v>
                </c:pt>
                <c:pt idx="243">
                  <c:v>9.39</c:v>
                </c:pt>
                <c:pt idx="244">
                  <c:v>10.17</c:v>
                </c:pt>
                <c:pt idx="245">
                  <c:v>9.39</c:v>
                </c:pt>
                <c:pt idx="246">
                  <c:v>10.17</c:v>
                </c:pt>
                <c:pt idx="247">
                  <c:v>9.2100000000000009</c:v>
                </c:pt>
                <c:pt idx="248">
                  <c:v>10.56</c:v>
                </c:pt>
                <c:pt idx="249">
                  <c:v>10.95</c:v>
                </c:pt>
                <c:pt idx="250">
                  <c:v>9.39</c:v>
                </c:pt>
                <c:pt idx="251">
                  <c:v>10.56</c:v>
                </c:pt>
                <c:pt idx="252">
                  <c:v>9.59</c:v>
                </c:pt>
                <c:pt idx="253">
                  <c:v>9.7799999999999994</c:v>
                </c:pt>
                <c:pt idx="254">
                  <c:v>10.56</c:v>
                </c:pt>
                <c:pt idx="255">
                  <c:v>9.7799999999999994</c:v>
                </c:pt>
                <c:pt idx="256">
                  <c:v>9.39</c:v>
                </c:pt>
                <c:pt idx="257">
                  <c:v>11.12</c:v>
                </c:pt>
                <c:pt idx="258">
                  <c:v>9</c:v>
                </c:pt>
                <c:pt idx="259">
                  <c:v>9.39</c:v>
                </c:pt>
                <c:pt idx="260">
                  <c:v>10.56</c:v>
                </c:pt>
                <c:pt idx="261">
                  <c:v>9.39</c:v>
                </c:pt>
                <c:pt idx="262">
                  <c:v>9.59</c:v>
                </c:pt>
                <c:pt idx="263">
                  <c:v>9.7799999999999994</c:v>
                </c:pt>
                <c:pt idx="264">
                  <c:v>9.39</c:v>
                </c:pt>
                <c:pt idx="265">
                  <c:v>10.17</c:v>
                </c:pt>
                <c:pt idx="266">
                  <c:v>12.51</c:v>
                </c:pt>
                <c:pt idx="267">
                  <c:v>6.9</c:v>
                </c:pt>
                <c:pt idx="268">
                  <c:v>10.17</c:v>
                </c:pt>
                <c:pt idx="269">
                  <c:v>10.95</c:v>
                </c:pt>
                <c:pt idx="270">
                  <c:v>10.17</c:v>
                </c:pt>
                <c:pt idx="271">
                  <c:v>9.7799999999999994</c:v>
                </c:pt>
                <c:pt idx="272">
                  <c:v>9.59</c:v>
                </c:pt>
                <c:pt idx="273">
                  <c:v>9.7799999999999994</c:v>
                </c:pt>
                <c:pt idx="274">
                  <c:v>9.39</c:v>
                </c:pt>
                <c:pt idx="275">
                  <c:v>9.7799999999999994</c:v>
                </c:pt>
                <c:pt idx="276">
                  <c:v>9.39</c:v>
                </c:pt>
                <c:pt idx="277">
                  <c:v>10.36</c:v>
                </c:pt>
                <c:pt idx="278">
                  <c:v>10.17</c:v>
                </c:pt>
                <c:pt idx="279">
                  <c:v>10.17</c:v>
                </c:pt>
                <c:pt idx="280">
                  <c:v>10.95</c:v>
                </c:pt>
                <c:pt idx="281">
                  <c:v>9.7799999999999994</c:v>
                </c:pt>
                <c:pt idx="282">
                  <c:v>9.59</c:v>
                </c:pt>
                <c:pt idx="283">
                  <c:v>9.7799999999999994</c:v>
                </c:pt>
                <c:pt idx="284">
                  <c:v>9.7799999999999994</c:v>
                </c:pt>
                <c:pt idx="285">
                  <c:v>9.39</c:v>
                </c:pt>
                <c:pt idx="286">
                  <c:v>10.95</c:v>
                </c:pt>
                <c:pt idx="287">
                  <c:v>9.2100000000000009</c:v>
                </c:pt>
                <c:pt idx="288">
                  <c:v>10.95</c:v>
                </c:pt>
                <c:pt idx="289">
                  <c:v>10.95</c:v>
                </c:pt>
                <c:pt idx="290">
                  <c:v>10.17</c:v>
                </c:pt>
                <c:pt idx="291">
                  <c:v>10.17</c:v>
                </c:pt>
                <c:pt idx="292">
                  <c:v>9.9700000000000006</c:v>
                </c:pt>
                <c:pt idx="293">
                  <c:v>10.56</c:v>
                </c:pt>
                <c:pt idx="294">
                  <c:v>9.39</c:v>
                </c:pt>
                <c:pt idx="295">
                  <c:v>9.7799999999999994</c:v>
                </c:pt>
                <c:pt idx="296">
                  <c:v>9.7799999999999994</c:v>
                </c:pt>
                <c:pt idx="297">
                  <c:v>10.36</c:v>
                </c:pt>
                <c:pt idx="298">
                  <c:v>9.39</c:v>
                </c:pt>
                <c:pt idx="299">
                  <c:v>9.39</c:v>
                </c:pt>
                <c:pt idx="300">
                  <c:v>9.39</c:v>
                </c:pt>
                <c:pt idx="301">
                  <c:v>9.7799999999999994</c:v>
                </c:pt>
                <c:pt idx="302">
                  <c:v>9.9700000000000006</c:v>
                </c:pt>
                <c:pt idx="303">
                  <c:v>9.7799999999999994</c:v>
                </c:pt>
                <c:pt idx="304">
                  <c:v>9.7799999999999994</c:v>
                </c:pt>
                <c:pt idx="305">
                  <c:v>10.56</c:v>
                </c:pt>
                <c:pt idx="306">
                  <c:v>10.56</c:v>
                </c:pt>
                <c:pt idx="307">
                  <c:v>9.59</c:v>
                </c:pt>
                <c:pt idx="308">
                  <c:v>9.7799999999999994</c:v>
                </c:pt>
                <c:pt idx="309">
                  <c:v>9.39</c:v>
                </c:pt>
                <c:pt idx="310">
                  <c:v>9.39</c:v>
                </c:pt>
                <c:pt idx="311">
                  <c:v>10.95</c:v>
                </c:pt>
                <c:pt idx="312">
                  <c:v>9.9700000000000006</c:v>
                </c:pt>
                <c:pt idx="313">
                  <c:v>9.7799999999999994</c:v>
                </c:pt>
                <c:pt idx="314">
                  <c:v>10.56</c:v>
                </c:pt>
                <c:pt idx="315">
                  <c:v>9.7799999999999994</c:v>
                </c:pt>
                <c:pt idx="316">
                  <c:v>9.7799999999999994</c:v>
                </c:pt>
                <c:pt idx="317">
                  <c:v>9.9700000000000006</c:v>
                </c:pt>
                <c:pt idx="318">
                  <c:v>10.17</c:v>
                </c:pt>
                <c:pt idx="319">
                  <c:v>9.7799999999999994</c:v>
                </c:pt>
                <c:pt idx="320">
                  <c:v>10.56</c:v>
                </c:pt>
                <c:pt idx="321">
                  <c:v>10.56</c:v>
                </c:pt>
                <c:pt idx="322">
                  <c:v>9.9700000000000006</c:v>
                </c:pt>
                <c:pt idx="323">
                  <c:v>9.7799999999999994</c:v>
                </c:pt>
                <c:pt idx="324">
                  <c:v>10.17</c:v>
                </c:pt>
                <c:pt idx="325">
                  <c:v>10.17</c:v>
                </c:pt>
                <c:pt idx="326">
                  <c:v>9.39</c:v>
                </c:pt>
                <c:pt idx="327">
                  <c:v>10.36</c:v>
                </c:pt>
                <c:pt idx="328">
                  <c:v>9.7799999999999994</c:v>
                </c:pt>
                <c:pt idx="329">
                  <c:v>10.17</c:v>
                </c:pt>
                <c:pt idx="330">
                  <c:v>10.56</c:v>
                </c:pt>
                <c:pt idx="331">
                  <c:v>9.7799999999999994</c:v>
                </c:pt>
                <c:pt idx="332">
                  <c:v>9.9700000000000006</c:v>
                </c:pt>
                <c:pt idx="333">
                  <c:v>9</c:v>
                </c:pt>
                <c:pt idx="334">
                  <c:v>10.95</c:v>
                </c:pt>
                <c:pt idx="335">
                  <c:v>10.17</c:v>
                </c:pt>
                <c:pt idx="336">
                  <c:v>10.17</c:v>
                </c:pt>
                <c:pt idx="337">
                  <c:v>8.82</c:v>
                </c:pt>
                <c:pt idx="338">
                  <c:v>8.6</c:v>
                </c:pt>
                <c:pt idx="339">
                  <c:v>10.56</c:v>
                </c:pt>
                <c:pt idx="340">
                  <c:v>10.17</c:v>
                </c:pt>
                <c:pt idx="341">
                  <c:v>10.17</c:v>
                </c:pt>
                <c:pt idx="342">
                  <c:v>10.36</c:v>
                </c:pt>
                <c:pt idx="343">
                  <c:v>10.56</c:v>
                </c:pt>
                <c:pt idx="344">
                  <c:v>10.56</c:v>
                </c:pt>
                <c:pt idx="345">
                  <c:v>9.39</c:v>
                </c:pt>
                <c:pt idx="346">
                  <c:v>9.7799999999999994</c:v>
                </c:pt>
                <c:pt idx="347">
                  <c:v>9.59</c:v>
                </c:pt>
                <c:pt idx="348">
                  <c:v>9.7799999999999994</c:v>
                </c:pt>
                <c:pt idx="349">
                  <c:v>9.7799999999999994</c:v>
                </c:pt>
                <c:pt idx="350">
                  <c:v>10.17</c:v>
                </c:pt>
                <c:pt idx="351">
                  <c:v>10.17</c:v>
                </c:pt>
                <c:pt idx="352">
                  <c:v>9.59</c:v>
                </c:pt>
                <c:pt idx="353">
                  <c:v>10.56</c:v>
                </c:pt>
                <c:pt idx="354">
                  <c:v>10.17</c:v>
                </c:pt>
                <c:pt idx="355">
                  <c:v>10.56</c:v>
                </c:pt>
                <c:pt idx="356">
                  <c:v>10.17</c:v>
                </c:pt>
                <c:pt idx="357">
                  <c:v>9.2100000000000009</c:v>
                </c:pt>
                <c:pt idx="358">
                  <c:v>10.17</c:v>
                </c:pt>
                <c:pt idx="359">
                  <c:v>9.39</c:v>
                </c:pt>
                <c:pt idx="360">
                  <c:v>9.39</c:v>
                </c:pt>
                <c:pt idx="361">
                  <c:v>9.7799999999999994</c:v>
                </c:pt>
                <c:pt idx="362">
                  <c:v>9.9700000000000006</c:v>
                </c:pt>
                <c:pt idx="363">
                  <c:v>10.56</c:v>
                </c:pt>
                <c:pt idx="364">
                  <c:v>10.95</c:v>
                </c:pt>
                <c:pt idx="365">
                  <c:v>10.95</c:v>
                </c:pt>
                <c:pt idx="366">
                  <c:v>10.17</c:v>
                </c:pt>
                <c:pt idx="367">
                  <c:v>9.59</c:v>
                </c:pt>
                <c:pt idx="368">
                  <c:v>10.56</c:v>
                </c:pt>
                <c:pt idx="369">
                  <c:v>10.17</c:v>
                </c:pt>
                <c:pt idx="370">
                  <c:v>9.7799999999999994</c:v>
                </c:pt>
                <c:pt idx="371">
                  <c:v>9.7799999999999994</c:v>
                </c:pt>
                <c:pt idx="372">
                  <c:v>9.2100000000000009</c:v>
                </c:pt>
                <c:pt idx="373">
                  <c:v>9.7799999999999994</c:v>
                </c:pt>
                <c:pt idx="374">
                  <c:v>9.39</c:v>
                </c:pt>
                <c:pt idx="375">
                  <c:v>10.17</c:v>
                </c:pt>
                <c:pt idx="376">
                  <c:v>9.7799999999999994</c:v>
                </c:pt>
                <c:pt idx="377">
                  <c:v>9.59</c:v>
                </c:pt>
                <c:pt idx="378">
                  <c:v>10.95</c:v>
                </c:pt>
                <c:pt idx="379">
                  <c:v>10.95</c:v>
                </c:pt>
                <c:pt idx="380">
                  <c:v>10.17</c:v>
                </c:pt>
                <c:pt idx="381">
                  <c:v>10.56</c:v>
                </c:pt>
                <c:pt idx="382">
                  <c:v>9.2100000000000009</c:v>
                </c:pt>
                <c:pt idx="383">
                  <c:v>10.56</c:v>
                </c:pt>
                <c:pt idx="384">
                  <c:v>10.95</c:v>
                </c:pt>
                <c:pt idx="385">
                  <c:v>9.7799999999999994</c:v>
                </c:pt>
                <c:pt idx="386">
                  <c:v>9.39</c:v>
                </c:pt>
                <c:pt idx="387">
                  <c:v>8.82</c:v>
                </c:pt>
                <c:pt idx="388">
                  <c:v>9.7799999999999994</c:v>
                </c:pt>
                <c:pt idx="389">
                  <c:v>10.17</c:v>
                </c:pt>
                <c:pt idx="390">
                  <c:v>10.95</c:v>
                </c:pt>
                <c:pt idx="391">
                  <c:v>10.56</c:v>
                </c:pt>
                <c:pt idx="392">
                  <c:v>9.59</c:v>
                </c:pt>
                <c:pt idx="393">
                  <c:v>11.73</c:v>
                </c:pt>
                <c:pt idx="394">
                  <c:v>9.7799999999999994</c:v>
                </c:pt>
                <c:pt idx="395">
                  <c:v>10.17</c:v>
                </c:pt>
                <c:pt idx="396">
                  <c:v>9.7799999999999994</c:v>
                </c:pt>
                <c:pt idx="397">
                  <c:v>10.36</c:v>
                </c:pt>
                <c:pt idx="398">
                  <c:v>10.17</c:v>
                </c:pt>
                <c:pt idx="399">
                  <c:v>10.17</c:v>
                </c:pt>
                <c:pt idx="400">
                  <c:v>9.7799999999999994</c:v>
                </c:pt>
                <c:pt idx="401">
                  <c:v>9.7799999999999994</c:v>
                </c:pt>
                <c:pt idx="402">
                  <c:v>9.9700000000000006</c:v>
                </c:pt>
                <c:pt idx="403">
                  <c:v>9.7799999999999994</c:v>
                </c:pt>
                <c:pt idx="404">
                  <c:v>10.56</c:v>
                </c:pt>
                <c:pt idx="405">
                  <c:v>10.56</c:v>
                </c:pt>
                <c:pt idx="406">
                  <c:v>9.7799999999999994</c:v>
                </c:pt>
                <c:pt idx="407">
                  <c:v>9.2100000000000009</c:v>
                </c:pt>
                <c:pt idx="408">
                  <c:v>12.12</c:v>
                </c:pt>
                <c:pt idx="409">
                  <c:v>9.39</c:v>
                </c:pt>
                <c:pt idx="410">
                  <c:v>9.39</c:v>
                </c:pt>
                <c:pt idx="411">
                  <c:v>9</c:v>
                </c:pt>
                <c:pt idx="412">
                  <c:v>9.2100000000000009</c:v>
                </c:pt>
                <c:pt idx="413">
                  <c:v>10.17</c:v>
                </c:pt>
                <c:pt idx="414">
                  <c:v>10.56</c:v>
                </c:pt>
                <c:pt idx="415">
                  <c:v>10.56</c:v>
                </c:pt>
                <c:pt idx="416">
                  <c:v>9.7799999999999994</c:v>
                </c:pt>
                <c:pt idx="417">
                  <c:v>9.9700000000000006</c:v>
                </c:pt>
                <c:pt idx="418">
                  <c:v>9.39</c:v>
                </c:pt>
                <c:pt idx="419">
                  <c:v>10.56</c:v>
                </c:pt>
                <c:pt idx="420">
                  <c:v>10.56</c:v>
                </c:pt>
                <c:pt idx="421">
                  <c:v>9.7799999999999994</c:v>
                </c:pt>
                <c:pt idx="422">
                  <c:v>9.9700000000000006</c:v>
                </c:pt>
                <c:pt idx="423">
                  <c:v>9.39</c:v>
                </c:pt>
                <c:pt idx="424">
                  <c:v>9.7799999999999994</c:v>
                </c:pt>
                <c:pt idx="425">
                  <c:v>10.17</c:v>
                </c:pt>
                <c:pt idx="426">
                  <c:v>9.7799999999999994</c:v>
                </c:pt>
                <c:pt idx="427">
                  <c:v>9.59</c:v>
                </c:pt>
                <c:pt idx="428">
                  <c:v>10.17</c:v>
                </c:pt>
                <c:pt idx="429">
                  <c:v>10.17</c:v>
                </c:pt>
                <c:pt idx="430">
                  <c:v>10.95</c:v>
                </c:pt>
                <c:pt idx="431">
                  <c:v>10.56</c:v>
                </c:pt>
                <c:pt idx="432">
                  <c:v>8.82</c:v>
                </c:pt>
                <c:pt idx="433">
                  <c:v>10.56</c:v>
                </c:pt>
                <c:pt idx="434">
                  <c:v>9.7799999999999994</c:v>
                </c:pt>
                <c:pt idx="435">
                  <c:v>9</c:v>
                </c:pt>
                <c:pt idx="436">
                  <c:v>10.17</c:v>
                </c:pt>
                <c:pt idx="437">
                  <c:v>9.59</c:v>
                </c:pt>
                <c:pt idx="438">
                  <c:v>9.39</c:v>
                </c:pt>
                <c:pt idx="439">
                  <c:v>10.95</c:v>
                </c:pt>
                <c:pt idx="440">
                  <c:v>11.34</c:v>
                </c:pt>
                <c:pt idx="441">
                  <c:v>12.51</c:v>
                </c:pt>
                <c:pt idx="442">
                  <c:v>12.66</c:v>
                </c:pt>
                <c:pt idx="443">
                  <c:v>13.3</c:v>
                </c:pt>
                <c:pt idx="444">
                  <c:v>13.69</c:v>
                </c:pt>
                <c:pt idx="445">
                  <c:v>12.91</c:v>
                </c:pt>
                <c:pt idx="446">
                  <c:v>14.08</c:v>
                </c:pt>
                <c:pt idx="447">
                  <c:v>14.19</c:v>
                </c:pt>
                <c:pt idx="448">
                  <c:v>14.47</c:v>
                </c:pt>
                <c:pt idx="449">
                  <c:v>14.86</c:v>
                </c:pt>
                <c:pt idx="450">
                  <c:v>16.03</c:v>
                </c:pt>
                <c:pt idx="451">
                  <c:v>14.47</c:v>
                </c:pt>
                <c:pt idx="452">
                  <c:v>15.34</c:v>
                </c:pt>
                <c:pt idx="453">
                  <c:v>15.25</c:v>
                </c:pt>
                <c:pt idx="454">
                  <c:v>15.64</c:v>
                </c:pt>
                <c:pt idx="455">
                  <c:v>15.64</c:v>
                </c:pt>
                <c:pt idx="456">
                  <c:v>16.43</c:v>
                </c:pt>
                <c:pt idx="457">
                  <c:v>16.11</c:v>
                </c:pt>
                <c:pt idx="458">
                  <c:v>16.43</c:v>
                </c:pt>
                <c:pt idx="459">
                  <c:v>16.03</c:v>
                </c:pt>
                <c:pt idx="460">
                  <c:v>15.64</c:v>
                </c:pt>
                <c:pt idx="461">
                  <c:v>16.03</c:v>
                </c:pt>
                <c:pt idx="462">
                  <c:v>14.96</c:v>
                </c:pt>
                <c:pt idx="463">
                  <c:v>15.64</c:v>
                </c:pt>
                <c:pt idx="464">
                  <c:v>16.43</c:v>
                </c:pt>
                <c:pt idx="465">
                  <c:v>16.43</c:v>
                </c:pt>
                <c:pt idx="466">
                  <c:v>15.64</c:v>
                </c:pt>
                <c:pt idx="467">
                  <c:v>16.11</c:v>
                </c:pt>
                <c:pt idx="468">
                  <c:v>16.03</c:v>
                </c:pt>
                <c:pt idx="469">
                  <c:v>15.64</c:v>
                </c:pt>
                <c:pt idx="470">
                  <c:v>15.25</c:v>
                </c:pt>
                <c:pt idx="471">
                  <c:v>16.03</c:v>
                </c:pt>
                <c:pt idx="472">
                  <c:v>14.58</c:v>
                </c:pt>
                <c:pt idx="473">
                  <c:v>15.25</c:v>
                </c:pt>
                <c:pt idx="474">
                  <c:v>16.43</c:v>
                </c:pt>
                <c:pt idx="475">
                  <c:v>15.64</c:v>
                </c:pt>
                <c:pt idx="476">
                  <c:v>16.03</c:v>
                </c:pt>
                <c:pt idx="477">
                  <c:v>16.489999999999998</c:v>
                </c:pt>
                <c:pt idx="478">
                  <c:v>16.43</c:v>
                </c:pt>
                <c:pt idx="479">
                  <c:v>17.21</c:v>
                </c:pt>
                <c:pt idx="480">
                  <c:v>15.25</c:v>
                </c:pt>
                <c:pt idx="481">
                  <c:v>16.03</c:v>
                </c:pt>
                <c:pt idx="482">
                  <c:v>15.34</c:v>
                </c:pt>
                <c:pt idx="483">
                  <c:v>16.03</c:v>
                </c:pt>
                <c:pt idx="484">
                  <c:v>16.03</c:v>
                </c:pt>
                <c:pt idx="485">
                  <c:v>15.64</c:v>
                </c:pt>
                <c:pt idx="486">
                  <c:v>16.43</c:v>
                </c:pt>
                <c:pt idx="487">
                  <c:v>15.73</c:v>
                </c:pt>
                <c:pt idx="488">
                  <c:v>16.43</c:v>
                </c:pt>
                <c:pt idx="489">
                  <c:v>15.25</c:v>
                </c:pt>
                <c:pt idx="490">
                  <c:v>16.03</c:v>
                </c:pt>
                <c:pt idx="491">
                  <c:v>16.03</c:v>
                </c:pt>
                <c:pt idx="492">
                  <c:v>14.96</c:v>
                </c:pt>
                <c:pt idx="493">
                  <c:v>16.82</c:v>
                </c:pt>
                <c:pt idx="494">
                  <c:v>16.82</c:v>
                </c:pt>
                <c:pt idx="495">
                  <c:v>16.43</c:v>
                </c:pt>
                <c:pt idx="496">
                  <c:v>16.03</c:v>
                </c:pt>
                <c:pt idx="497">
                  <c:v>15.73</c:v>
                </c:pt>
                <c:pt idx="498">
                  <c:v>16.03</c:v>
                </c:pt>
                <c:pt idx="499">
                  <c:v>15.25</c:v>
                </c:pt>
                <c:pt idx="500">
                  <c:v>16.03</c:v>
                </c:pt>
                <c:pt idx="501">
                  <c:v>16.43</c:v>
                </c:pt>
                <c:pt idx="502">
                  <c:v>15.34</c:v>
                </c:pt>
                <c:pt idx="503">
                  <c:v>16.03</c:v>
                </c:pt>
                <c:pt idx="504">
                  <c:v>16.43</c:v>
                </c:pt>
                <c:pt idx="505">
                  <c:v>16.03</c:v>
                </c:pt>
                <c:pt idx="506">
                  <c:v>15.64</c:v>
                </c:pt>
                <c:pt idx="507">
                  <c:v>16.489999999999998</c:v>
                </c:pt>
                <c:pt idx="508">
                  <c:v>17.21</c:v>
                </c:pt>
                <c:pt idx="509">
                  <c:v>16.03</c:v>
                </c:pt>
                <c:pt idx="510">
                  <c:v>16.82</c:v>
                </c:pt>
                <c:pt idx="511">
                  <c:v>16.43</c:v>
                </c:pt>
                <c:pt idx="512">
                  <c:v>15.34</c:v>
                </c:pt>
                <c:pt idx="513">
                  <c:v>15.25</c:v>
                </c:pt>
                <c:pt idx="514">
                  <c:v>15.25</c:v>
                </c:pt>
                <c:pt idx="515">
                  <c:v>15.64</c:v>
                </c:pt>
                <c:pt idx="516">
                  <c:v>15.64</c:v>
                </c:pt>
                <c:pt idx="517">
                  <c:v>12.66</c:v>
                </c:pt>
                <c:pt idx="518">
                  <c:v>8.6</c:v>
                </c:pt>
                <c:pt idx="519">
                  <c:v>5.08</c:v>
                </c:pt>
                <c:pt idx="520">
                  <c:v>2.35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-0.39</c:v>
                </c:pt>
                <c:pt idx="526">
                  <c:v>-2.35</c:v>
                </c:pt>
                <c:pt idx="527">
                  <c:v>-4.22</c:v>
                </c:pt>
                <c:pt idx="528">
                  <c:v>-5.08</c:v>
                </c:pt>
                <c:pt idx="529">
                  <c:v>-7.04</c:v>
                </c:pt>
                <c:pt idx="530">
                  <c:v>-7.82</c:v>
                </c:pt>
                <c:pt idx="531">
                  <c:v>-9</c:v>
                </c:pt>
                <c:pt idx="532">
                  <c:v>-10.36</c:v>
                </c:pt>
                <c:pt idx="533">
                  <c:v>-11.34</c:v>
                </c:pt>
                <c:pt idx="534">
                  <c:v>-10.56</c:v>
                </c:pt>
                <c:pt idx="535">
                  <c:v>-11.73</c:v>
                </c:pt>
                <c:pt idx="536">
                  <c:v>-12.91</c:v>
                </c:pt>
                <c:pt idx="537">
                  <c:v>-12.27</c:v>
                </c:pt>
                <c:pt idx="538">
                  <c:v>-13.3</c:v>
                </c:pt>
                <c:pt idx="539">
                  <c:v>-13.69</c:v>
                </c:pt>
                <c:pt idx="540">
                  <c:v>-13.3</c:v>
                </c:pt>
                <c:pt idx="541">
                  <c:v>-13.69</c:v>
                </c:pt>
                <c:pt idx="542">
                  <c:v>-14.19</c:v>
                </c:pt>
                <c:pt idx="543">
                  <c:v>-13.3</c:v>
                </c:pt>
                <c:pt idx="544">
                  <c:v>-14.08</c:v>
                </c:pt>
                <c:pt idx="545">
                  <c:v>-13.69</c:v>
                </c:pt>
                <c:pt idx="546">
                  <c:v>-14.08</c:v>
                </c:pt>
                <c:pt idx="547">
                  <c:v>-14.58</c:v>
                </c:pt>
                <c:pt idx="548">
                  <c:v>-15.25</c:v>
                </c:pt>
                <c:pt idx="549">
                  <c:v>-14.86</c:v>
                </c:pt>
                <c:pt idx="550">
                  <c:v>-14.47</c:v>
                </c:pt>
                <c:pt idx="551">
                  <c:v>-14.47</c:v>
                </c:pt>
                <c:pt idx="552">
                  <c:v>-14.58</c:v>
                </c:pt>
                <c:pt idx="553">
                  <c:v>-15.25</c:v>
                </c:pt>
                <c:pt idx="554">
                  <c:v>-15.64</c:v>
                </c:pt>
                <c:pt idx="555">
                  <c:v>-14.86</c:v>
                </c:pt>
                <c:pt idx="556">
                  <c:v>-14.86</c:v>
                </c:pt>
                <c:pt idx="557">
                  <c:v>-14.96</c:v>
                </c:pt>
                <c:pt idx="558">
                  <c:v>-14.86</c:v>
                </c:pt>
                <c:pt idx="559">
                  <c:v>-14.86</c:v>
                </c:pt>
                <c:pt idx="560">
                  <c:v>-15.25</c:v>
                </c:pt>
                <c:pt idx="561">
                  <c:v>-14.47</c:v>
                </c:pt>
                <c:pt idx="562">
                  <c:v>-14.19</c:v>
                </c:pt>
                <c:pt idx="563">
                  <c:v>-14.47</c:v>
                </c:pt>
                <c:pt idx="564">
                  <c:v>-14.86</c:v>
                </c:pt>
                <c:pt idx="565">
                  <c:v>-14.86</c:v>
                </c:pt>
                <c:pt idx="566">
                  <c:v>-14.86</c:v>
                </c:pt>
                <c:pt idx="567">
                  <c:v>-15.34</c:v>
                </c:pt>
                <c:pt idx="568">
                  <c:v>-15.25</c:v>
                </c:pt>
                <c:pt idx="569">
                  <c:v>-14.86</c:v>
                </c:pt>
                <c:pt idx="570">
                  <c:v>-14.86</c:v>
                </c:pt>
                <c:pt idx="571">
                  <c:v>-14.86</c:v>
                </c:pt>
                <c:pt idx="572">
                  <c:v>-14.58</c:v>
                </c:pt>
                <c:pt idx="573">
                  <c:v>-16.03</c:v>
                </c:pt>
                <c:pt idx="574">
                  <c:v>-15.64</c:v>
                </c:pt>
                <c:pt idx="575">
                  <c:v>-15.25</c:v>
                </c:pt>
                <c:pt idx="576">
                  <c:v>-16.03</c:v>
                </c:pt>
                <c:pt idx="577">
                  <c:v>-14.96</c:v>
                </c:pt>
                <c:pt idx="578">
                  <c:v>-14.47</c:v>
                </c:pt>
                <c:pt idx="579">
                  <c:v>-14.47</c:v>
                </c:pt>
                <c:pt idx="580">
                  <c:v>-14.86</c:v>
                </c:pt>
                <c:pt idx="581">
                  <c:v>-14.08</c:v>
                </c:pt>
                <c:pt idx="582">
                  <c:v>-13.42</c:v>
                </c:pt>
                <c:pt idx="583">
                  <c:v>-14.86</c:v>
                </c:pt>
                <c:pt idx="584">
                  <c:v>-14.86</c:v>
                </c:pt>
                <c:pt idx="585">
                  <c:v>-15.64</c:v>
                </c:pt>
                <c:pt idx="586">
                  <c:v>-15.64</c:v>
                </c:pt>
                <c:pt idx="587">
                  <c:v>-15.34</c:v>
                </c:pt>
                <c:pt idx="588">
                  <c:v>-15.64</c:v>
                </c:pt>
                <c:pt idx="589">
                  <c:v>-14.86</c:v>
                </c:pt>
                <c:pt idx="590">
                  <c:v>-15.25</c:v>
                </c:pt>
                <c:pt idx="591">
                  <c:v>-14.47</c:v>
                </c:pt>
                <c:pt idx="592">
                  <c:v>-14.58</c:v>
                </c:pt>
                <c:pt idx="593">
                  <c:v>-15.25</c:v>
                </c:pt>
                <c:pt idx="594">
                  <c:v>-15.64</c:v>
                </c:pt>
                <c:pt idx="595">
                  <c:v>-15.25</c:v>
                </c:pt>
                <c:pt idx="596">
                  <c:v>-16.03</c:v>
                </c:pt>
                <c:pt idx="597">
                  <c:v>-14.58</c:v>
                </c:pt>
                <c:pt idx="598">
                  <c:v>-14.47</c:v>
                </c:pt>
                <c:pt idx="599">
                  <c:v>-15.64</c:v>
                </c:pt>
                <c:pt idx="600">
                  <c:v>-14.47</c:v>
                </c:pt>
                <c:pt idx="601">
                  <c:v>-14.86</c:v>
                </c:pt>
                <c:pt idx="602">
                  <c:v>-15.73</c:v>
                </c:pt>
                <c:pt idx="603">
                  <c:v>-15.25</c:v>
                </c:pt>
                <c:pt idx="604">
                  <c:v>-15.25</c:v>
                </c:pt>
                <c:pt idx="605">
                  <c:v>-15.25</c:v>
                </c:pt>
                <c:pt idx="606">
                  <c:v>-14.86</c:v>
                </c:pt>
                <c:pt idx="607">
                  <c:v>-14.58</c:v>
                </c:pt>
                <c:pt idx="608">
                  <c:v>-15.25</c:v>
                </c:pt>
                <c:pt idx="609">
                  <c:v>-14.47</c:v>
                </c:pt>
                <c:pt idx="610">
                  <c:v>-14.86</c:v>
                </c:pt>
                <c:pt idx="611">
                  <c:v>-14.47</c:v>
                </c:pt>
                <c:pt idx="612">
                  <c:v>-14.96</c:v>
                </c:pt>
                <c:pt idx="613">
                  <c:v>-14.86</c:v>
                </c:pt>
                <c:pt idx="614">
                  <c:v>-15.64</c:v>
                </c:pt>
                <c:pt idx="615">
                  <c:v>-14.86</c:v>
                </c:pt>
                <c:pt idx="616">
                  <c:v>-15.25</c:v>
                </c:pt>
                <c:pt idx="617">
                  <c:v>-14.19</c:v>
                </c:pt>
                <c:pt idx="618">
                  <c:v>-15.25</c:v>
                </c:pt>
                <c:pt idx="619">
                  <c:v>-14.86</c:v>
                </c:pt>
                <c:pt idx="620">
                  <c:v>-15.25</c:v>
                </c:pt>
                <c:pt idx="621">
                  <c:v>-14.86</c:v>
                </c:pt>
                <c:pt idx="622">
                  <c:v>-15.34</c:v>
                </c:pt>
                <c:pt idx="623">
                  <c:v>-14.08</c:v>
                </c:pt>
                <c:pt idx="624">
                  <c:v>-15.64</c:v>
                </c:pt>
                <c:pt idx="625">
                  <c:v>-16.43</c:v>
                </c:pt>
                <c:pt idx="626">
                  <c:v>-15.25</c:v>
                </c:pt>
                <c:pt idx="627">
                  <c:v>-14.19</c:v>
                </c:pt>
                <c:pt idx="628">
                  <c:v>-14.47</c:v>
                </c:pt>
                <c:pt idx="629">
                  <c:v>-14.47</c:v>
                </c:pt>
                <c:pt idx="630">
                  <c:v>-14.08</c:v>
                </c:pt>
                <c:pt idx="631">
                  <c:v>-14.47</c:v>
                </c:pt>
                <c:pt idx="632">
                  <c:v>-14.58</c:v>
                </c:pt>
                <c:pt idx="633">
                  <c:v>-15.25</c:v>
                </c:pt>
                <c:pt idx="634">
                  <c:v>-16.82</c:v>
                </c:pt>
                <c:pt idx="635">
                  <c:v>-15.25</c:v>
                </c:pt>
                <c:pt idx="636">
                  <c:v>-14.86</c:v>
                </c:pt>
                <c:pt idx="637">
                  <c:v>-14.19</c:v>
                </c:pt>
                <c:pt idx="638">
                  <c:v>-14.86</c:v>
                </c:pt>
                <c:pt idx="639">
                  <c:v>-15.25</c:v>
                </c:pt>
                <c:pt idx="640">
                  <c:v>-14.47</c:v>
                </c:pt>
                <c:pt idx="641">
                  <c:v>-16.03</c:v>
                </c:pt>
                <c:pt idx="642">
                  <c:v>-14.58</c:v>
                </c:pt>
                <c:pt idx="643">
                  <c:v>-14.47</c:v>
                </c:pt>
                <c:pt idx="644">
                  <c:v>-15.64</c:v>
                </c:pt>
                <c:pt idx="645">
                  <c:v>-14.47</c:v>
                </c:pt>
                <c:pt idx="646">
                  <c:v>-14.86</c:v>
                </c:pt>
                <c:pt idx="647">
                  <c:v>-13.42</c:v>
                </c:pt>
                <c:pt idx="648">
                  <c:v>-14.47</c:v>
                </c:pt>
                <c:pt idx="649">
                  <c:v>-14.86</c:v>
                </c:pt>
                <c:pt idx="650">
                  <c:v>-14.47</c:v>
                </c:pt>
                <c:pt idx="651">
                  <c:v>-15.64</c:v>
                </c:pt>
                <c:pt idx="652">
                  <c:v>-14.96</c:v>
                </c:pt>
                <c:pt idx="653">
                  <c:v>-15.25</c:v>
                </c:pt>
                <c:pt idx="654">
                  <c:v>-15.25</c:v>
                </c:pt>
                <c:pt idx="655">
                  <c:v>-15.25</c:v>
                </c:pt>
                <c:pt idx="656">
                  <c:v>-14.47</c:v>
                </c:pt>
                <c:pt idx="657">
                  <c:v>-14.19</c:v>
                </c:pt>
                <c:pt idx="658">
                  <c:v>-14.08</c:v>
                </c:pt>
                <c:pt idx="659">
                  <c:v>-14.86</c:v>
                </c:pt>
                <c:pt idx="660">
                  <c:v>-15.25</c:v>
                </c:pt>
                <c:pt idx="661">
                  <c:v>-14.86</c:v>
                </c:pt>
                <c:pt idx="662">
                  <c:v>-15.34</c:v>
                </c:pt>
                <c:pt idx="663">
                  <c:v>-14.47</c:v>
                </c:pt>
                <c:pt idx="664">
                  <c:v>-14.47</c:v>
                </c:pt>
                <c:pt idx="665">
                  <c:v>-14.86</c:v>
                </c:pt>
                <c:pt idx="666">
                  <c:v>-14.47</c:v>
                </c:pt>
                <c:pt idx="667">
                  <c:v>-14.19</c:v>
                </c:pt>
                <c:pt idx="668">
                  <c:v>-15.64</c:v>
                </c:pt>
                <c:pt idx="669">
                  <c:v>-14.86</c:v>
                </c:pt>
                <c:pt idx="670">
                  <c:v>-16.03</c:v>
                </c:pt>
                <c:pt idx="671">
                  <c:v>-15.64</c:v>
                </c:pt>
                <c:pt idx="672">
                  <c:v>-14.96</c:v>
                </c:pt>
                <c:pt idx="673">
                  <c:v>-14.86</c:v>
                </c:pt>
                <c:pt idx="674">
                  <c:v>-15.25</c:v>
                </c:pt>
                <c:pt idx="675">
                  <c:v>-14.86</c:v>
                </c:pt>
                <c:pt idx="676">
                  <c:v>-14.86</c:v>
                </c:pt>
                <c:pt idx="677">
                  <c:v>-14.19</c:v>
                </c:pt>
                <c:pt idx="678">
                  <c:v>-15.64</c:v>
                </c:pt>
                <c:pt idx="679">
                  <c:v>-14.47</c:v>
                </c:pt>
                <c:pt idx="680">
                  <c:v>-14.86</c:v>
                </c:pt>
                <c:pt idx="681">
                  <c:v>-14.47</c:v>
                </c:pt>
                <c:pt idx="682">
                  <c:v>-14.58</c:v>
                </c:pt>
                <c:pt idx="683">
                  <c:v>-14.86</c:v>
                </c:pt>
                <c:pt idx="684">
                  <c:v>-15.25</c:v>
                </c:pt>
                <c:pt idx="685">
                  <c:v>-15.25</c:v>
                </c:pt>
                <c:pt idx="686">
                  <c:v>-14.86</c:v>
                </c:pt>
                <c:pt idx="687">
                  <c:v>-14.58</c:v>
                </c:pt>
                <c:pt idx="688">
                  <c:v>-14.86</c:v>
                </c:pt>
                <c:pt idx="689">
                  <c:v>-15.64</c:v>
                </c:pt>
                <c:pt idx="690">
                  <c:v>-15.64</c:v>
                </c:pt>
                <c:pt idx="691">
                  <c:v>-15.25</c:v>
                </c:pt>
                <c:pt idx="692">
                  <c:v>-14.96</c:v>
                </c:pt>
                <c:pt idx="693">
                  <c:v>-14.86</c:v>
                </c:pt>
                <c:pt idx="694">
                  <c:v>-15.25</c:v>
                </c:pt>
                <c:pt idx="695">
                  <c:v>-14.47</c:v>
                </c:pt>
                <c:pt idx="696">
                  <c:v>-14.86</c:v>
                </c:pt>
                <c:pt idx="697">
                  <c:v>-14.58</c:v>
                </c:pt>
                <c:pt idx="698">
                  <c:v>-15.64</c:v>
                </c:pt>
                <c:pt idx="699">
                  <c:v>-15.25</c:v>
                </c:pt>
                <c:pt idx="700">
                  <c:v>-15.64</c:v>
                </c:pt>
                <c:pt idx="701">
                  <c:v>-16.03</c:v>
                </c:pt>
                <c:pt idx="702">
                  <c:v>-14.58</c:v>
                </c:pt>
                <c:pt idx="703">
                  <c:v>-15.25</c:v>
                </c:pt>
                <c:pt idx="704">
                  <c:v>-14.47</c:v>
                </c:pt>
                <c:pt idx="705">
                  <c:v>-14.86</c:v>
                </c:pt>
                <c:pt idx="706">
                  <c:v>-14.86</c:v>
                </c:pt>
                <c:pt idx="707">
                  <c:v>-14.58</c:v>
                </c:pt>
                <c:pt idx="708">
                  <c:v>-15.25</c:v>
                </c:pt>
                <c:pt idx="709">
                  <c:v>-14.86</c:v>
                </c:pt>
                <c:pt idx="710">
                  <c:v>-14.86</c:v>
                </c:pt>
                <c:pt idx="711">
                  <c:v>-16.03</c:v>
                </c:pt>
                <c:pt idx="712">
                  <c:v>-14.19</c:v>
                </c:pt>
                <c:pt idx="713">
                  <c:v>-15.25</c:v>
                </c:pt>
                <c:pt idx="714">
                  <c:v>-14.47</c:v>
                </c:pt>
                <c:pt idx="715">
                  <c:v>-14.47</c:v>
                </c:pt>
                <c:pt idx="716">
                  <c:v>-15.64</c:v>
                </c:pt>
                <c:pt idx="717">
                  <c:v>-14.58</c:v>
                </c:pt>
                <c:pt idx="718">
                  <c:v>-15.64</c:v>
                </c:pt>
                <c:pt idx="719">
                  <c:v>-15.64</c:v>
                </c:pt>
                <c:pt idx="720">
                  <c:v>-14.86</c:v>
                </c:pt>
                <c:pt idx="721">
                  <c:v>-14.86</c:v>
                </c:pt>
                <c:pt idx="722">
                  <c:v>-14.58</c:v>
                </c:pt>
                <c:pt idx="723">
                  <c:v>-14.86</c:v>
                </c:pt>
                <c:pt idx="724">
                  <c:v>-14.47</c:v>
                </c:pt>
                <c:pt idx="725">
                  <c:v>-14.86</c:v>
                </c:pt>
                <c:pt idx="726">
                  <c:v>-16.03</c:v>
                </c:pt>
                <c:pt idx="727">
                  <c:v>-14.96</c:v>
                </c:pt>
                <c:pt idx="728">
                  <c:v>-15.25</c:v>
                </c:pt>
                <c:pt idx="729">
                  <c:v>-14.47</c:v>
                </c:pt>
                <c:pt idx="730">
                  <c:v>-14.86</c:v>
                </c:pt>
                <c:pt idx="731">
                  <c:v>-14.86</c:v>
                </c:pt>
                <c:pt idx="732">
                  <c:v>-15.73</c:v>
                </c:pt>
                <c:pt idx="733">
                  <c:v>-14.86</c:v>
                </c:pt>
                <c:pt idx="734">
                  <c:v>-13.3</c:v>
                </c:pt>
                <c:pt idx="735">
                  <c:v>-10.56</c:v>
                </c:pt>
                <c:pt idx="736">
                  <c:v>-8.2100000000000009</c:v>
                </c:pt>
                <c:pt idx="737">
                  <c:v>-6.14</c:v>
                </c:pt>
                <c:pt idx="738">
                  <c:v>-5.48</c:v>
                </c:pt>
                <c:pt idx="739">
                  <c:v>-3.91</c:v>
                </c:pt>
                <c:pt idx="740">
                  <c:v>-2.74</c:v>
                </c:pt>
                <c:pt idx="741">
                  <c:v>-1.17</c:v>
                </c:pt>
                <c:pt idx="742">
                  <c:v>0</c:v>
                </c:pt>
                <c:pt idx="743">
                  <c:v>-0.39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0.39</c:v>
                </c:pt>
                <c:pt idx="750">
                  <c:v>0</c:v>
                </c:pt>
                <c:pt idx="751">
                  <c:v>0.78</c:v>
                </c:pt>
                <c:pt idx="752">
                  <c:v>0</c:v>
                </c:pt>
                <c:pt idx="753">
                  <c:v>0</c:v>
                </c:pt>
                <c:pt idx="754">
                  <c:v>0.39</c:v>
                </c:pt>
                <c:pt idx="755">
                  <c:v>0</c:v>
                </c:pt>
                <c:pt idx="756">
                  <c:v>0</c:v>
                </c:pt>
                <c:pt idx="757">
                  <c:v>2.68</c:v>
                </c:pt>
                <c:pt idx="758">
                  <c:v>3.91</c:v>
                </c:pt>
                <c:pt idx="759">
                  <c:v>2.74</c:v>
                </c:pt>
                <c:pt idx="760">
                  <c:v>3.52</c:v>
                </c:pt>
                <c:pt idx="761">
                  <c:v>3.52</c:v>
                </c:pt>
                <c:pt idx="762">
                  <c:v>3.45</c:v>
                </c:pt>
                <c:pt idx="763">
                  <c:v>3.52</c:v>
                </c:pt>
                <c:pt idx="764">
                  <c:v>4.6900000000000004</c:v>
                </c:pt>
                <c:pt idx="765">
                  <c:v>4.3</c:v>
                </c:pt>
                <c:pt idx="766">
                  <c:v>3.91</c:v>
                </c:pt>
                <c:pt idx="767">
                  <c:v>4.5999999999999996</c:v>
                </c:pt>
                <c:pt idx="768">
                  <c:v>5.08</c:v>
                </c:pt>
                <c:pt idx="769">
                  <c:v>4.3</c:v>
                </c:pt>
                <c:pt idx="770">
                  <c:v>4.6900000000000004</c:v>
                </c:pt>
                <c:pt idx="771">
                  <c:v>4.3</c:v>
                </c:pt>
                <c:pt idx="772">
                  <c:v>3.84</c:v>
                </c:pt>
                <c:pt idx="773">
                  <c:v>4.3</c:v>
                </c:pt>
                <c:pt idx="774">
                  <c:v>4.3</c:v>
                </c:pt>
                <c:pt idx="775">
                  <c:v>4.3</c:v>
                </c:pt>
                <c:pt idx="776">
                  <c:v>4.3</c:v>
                </c:pt>
                <c:pt idx="777">
                  <c:v>4.22</c:v>
                </c:pt>
                <c:pt idx="778">
                  <c:v>4.3</c:v>
                </c:pt>
                <c:pt idx="779">
                  <c:v>6.26</c:v>
                </c:pt>
                <c:pt idx="780">
                  <c:v>6.26</c:v>
                </c:pt>
                <c:pt idx="781">
                  <c:v>3.91</c:v>
                </c:pt>
                <c:pt idx="782">
                  <c:v>3.84</c:v>
                </c:pt>
                <c:pt idx="783">
                  <c:v>3.91</c:v>
                </c:pt>
                <c:pt idx="784">
                  <c:v>3.91</c:v>
                </c:pt>
                <c:pt idx="785">
                  <c:v>3.91</c:v>
                </c:pt>
                <c:pt idx="786">
                  <c:v>3.91</c:v>
                </c:pt>
                <c:pt idx="787">
                  <c:v>3.84</c:v>
                </c:pt>
                <c:pt idx="788">
                  <c:v>4.6900000000000004</c:v>
                </c:pt>
                <c:pt idx="789">
                  <c:v>5.08</c:v>
                </c:pt>
                <c:pt idx="790">
                  <c:v>5.87</c:v>
                </c:pt>
                <c:pt idx="791">
                  <c:v>5.87</c:v>
                </c:pt>
                <c:pt idx="792">
                  <c:v>4.99</c:v>
                </c:pt>
                <c:pt idx="793">
                  <c:v>6.65</c:v>
                </c:pt>
                <c:pt idx="794">
                  <c:v>4.6900000000000004</c:v>
                </c:pt>
                <c:pt idx="795">
                  <c:v>5.87</c:v>
                </c:pt>
                <c:pt idx="796">
                  <c:v>5.87</c:v>
                </c:pt>
                <c:pt idx="797">
                  <c:v>4.5999999999999996</c:v>
                </c:pt>
                <c:pt idx="798">
                  <c:v>5.08</c:v>
                </c:pt>
                <c:pt idx="799">
                  <c:v>5.08</c:v>
                </c:pt>
                <c:pt idx="800">
                  <c:v>5.08</c:v>
                </c:pt>
                <c:pt idx="801">
                  <c:v>5.48</c:v>
                </c:pt>
                <c:pt idx="802">
                  <c:v>5.37</c:v>
                </c:pt>
                <c:pt idx="803">
                  <c:v>4.6900000000000004</c:v>
                </c:pt>
                <c:pt idx="804">
                  <c:v>5.08</c:v>
                </c:pt>
                <c:pt idx="805">
                  <c:v>5.87</c:v>
                </c:pt>
                <c:pt idx="806">
                  <c:v>5.48</c:v>
                </c:pt>
                <c:pt idx="807">
                  <c:v>4.99</c:v>
                </c:pt>
                <c:pt idx="808">
                  <c:v>4.6900000000000004</c:v>
                </c:pt>
                <c:pt idx="809">
                  <c:v>4.6900000000000004</c:v>
                </c:pt>
                <c:pt idx="810">
                  <c:v>4.6900000000000004</c:v>
                </c:pt>
                <c:pt idx="811">
                  <c:v>4.6900000000000004</c:v>
                </c:pt>
                <c:pt idx="812">
                  <c:v>4.22</c:v>
                </c:pt>
                <c:pt idx="813">
                  <c:v>5.08</c:v>
                </c:pt>
                <c:pt idx="814">
                  <c:v>4.6900000000000004</c:v>
                </c:pt>
                <c:pt idx="815">
                  <c:v>4.6900000000000004</c:v>
                </c:pt>
                <c:pt idx="816">
                  <c:v>5.87</c:v>
                </c:pt>
                <c:pt idx="817">
                  <c:v>4.99</c:v>
                </c:pt>
                <c:pt idx="818">
                  <c:v>4.6900000000000004</c:v>
                </c:pt>
                <c:pt idx="819">
                  <c:v>5.08</c:v>
                </c:pt>
                <c:pt idx="820">
                  <c:v>5.48</c:v>
                </c:pt>
                <c:pt idx="821">
                  <c:v>5.48</c:v>
                </c:pt>
                <c:pt idx="822">
                  <c:v>4.99</c:v>
                </c:pt>
                <c:pt idx="823">
                  <c:v>4.6900000000000004</c:v>
                </c:pt>
                <c:pt idx="824">
                  <c:v>5.08</c:v>
                </c:pt>
                <c:pt idx="825">
                  <c:v>5.08</c:v>
                </c:pt>
                <c:pt idx="826">
                  <c:v>4.6900000000000004</c:v>
                </c:pt>
                <c:pt idx="827">
                  <c:v>4.5999999999999996</c:v>
                </c:pt>
                <c:pt idx="828">
                  <c:v>5.08</c:v>
                </c:pt>
                <c:pt idx="829">
                  <c:v>5.48</c:v>
                </c:pt>
                <c:pt idx="830">
                  <c:v>4.3</c:v>
                </c:pt>
                <c:pt idx="831">
                  <c:v>4.6900000000000004</c:v>
                </c:pt>
                <c:pt idx="832">
                  <c:v>5.37</c:v>
                </c:pt>
                <c:pt idx="833">
                  <c:v>5.48</c:v>
                </c:pt>
                <c:pt idx="834">
                  <c:v>5.08</c:v>
                </c:pt>
                <c:pt idx="835">
                  <c:v>4.6900000000000004</c:v>
                </c:pt>
                <c:pt idx="836">
                  <c:v>4.3</c:v>
                </c:pt>
                <c:pt idx="837">
                  <c:v>4.5999999999999996</c:v>
                </c:pt>
                <c:pt idx="838">
                  <c:v>5.08</c:v>
                </c:pt>
                <c:pt idx="839">
                  <c:v>5.08</c:v>
                </c:pt>
                <c:pt idx="840">
                  <c:v>4.3</c:v>
                </c:pt>
                <c:pt idx="841">
                  <c:v>5.48</c:v>
                </c:pt>
                <c:pt idx="842">
                  <c:v>5.37</c:v>
                </c:pt>
                <c:pt idx="843">
                  <c:v>5.48</c:v>
                </c:pt>
                <c:pt idx="844">
                  <c:v>6.65</c:v>
                </c:pt>
                <c:pt idx="845">
                  <c:v>5.08</c:v>
                </c:pt>
                <c:pt idx="846">
                  <c:v>5.08</c:v>
                </c:pt>
                <c:pt idx="847">
                  <c:v>5.37</c:v>
                </c:pt>
                <c:pt idx="848">
                  <c:v>5.87</c:v>
                </c:pt>
                <c:pt idx="849">
                  <c:v>4.6900000000000004</c:v>
                </c:pt>
                <c:pt idx="850">
                  <c:v>5.48</c:v>
                </c:pt>
                <c:pt idx="851">
                  <c:v>5.08</c:v>
                </c:pt>
                <c:pt idx="852">
                  <c:v>4.99</c:v>
                </c:pt>
                <c:pt idx="853">
                  <c:v>5.08</c:v>
                </c:pt>
                <c:pt idx="854">
                  <c:v>4.3</c:v>
                </c:pt>
                <c:pt idx="855">
                  <c:v>5.08</c:v>
                </c:pt>
                <c:pt idx="856">
                  <c:v>5.08</c:v>
                </c:pt>
                <c:pt idx="857">
                  <c:v>4.99</c:v>
                </c:pt>
                <c:pt idx="858">
                  <c:v>4.6900000000000004</c:v>
                </c:pt>
                <c:pt idx="859">
                  <c:v>5.48</c:v>
                </c:pt>
                <c:pt idx="860">
                  <c:v>4.3</c:v>
                </c:pt>
                <c:pt idx="861">
                  <c:v>5.87</c:v>
                </c:pt>
                <c:pt idx="862">
                  <c:v>4.99</c:v>
                </c:pt>
                <c:pt idx="863">
                  <c:v>5.08</c:v>
                </c:pt>
                <c:pt idx="864">
                  <c:v>4.6900000000000004</c:v>
                </c:pt>
                <c:pt idx="865">
                  <c:v>4.6900000000000004</c:v>
                </c:pt>
                <c:pt idx="866">
                  <c:v>4.6900000000000004</c:v>
                </c:pt>
                <c:pt idx="867">
                  <c:v>5.37</c:v>
                </c:pt>
                <c:pt idx="868">
                  <c:v>4.6900000000000004</c:v>
                </c:pt>
                <c:pt idx="869">
                  <c:v>4.6900000000000004</c:v>
                </c:pt>
                <c:pt idx="870">
                  <c:v>4.6900000000000004</c:v>
                </c:pt>
                <c:pt idx="871">
                  <c:v>4.3</c:v>
                </c:pt>
                <c:pt idx="872">
                  <c:v>4.5999999999999996</c:v>
                </c:pt>
                <c:pt idx="873">
                  <c:v>5.08</c:v>
                </c:pt>
                <c:pt idx="874">
                  <c:v>6.65</c:v>
                </c:pt>
                <c:pt idx="875">
                  <c:v>4.6900000000000004</c:v>
                </c:pt>
                <c:pt idx="876">
                  <c:v>5.08</c:v>
                </c:pt>
                <c:pt idx="877">
                  <c:v>4.99</c:v>
                </c:pt>
                <c:pt idx="878">
                  <c:v>5.08</c:v>
                </c:pt>
                <c:pt idx="879">
                  <c:v>5.48</c:v>
                </c:pt>
                <c:pt idx="880">
                  <c:v>5.08</c:v>
                </c:pt>
                <c:pt idx="881">
                  <c:v>4.6900000000000004</c:v>
                </c:pt>
                <c:pt idx="882">
                  <c:v>4.99</c:v>
                </c:pt>
                <c:pt idx="883">
                  <c:v>5.08</c:v>
                </c:pt>
                <c:pt idx="884">
                  <c:v>5.87</c:v>
                </c:pt>
                <c:pt idx="885">
                  <c:v>5.87</c:v>
                </c:pt>
                <c:pt idx="886">
                  <c:v>5.87</c:v>
                </c:pt>
                <c:pt idx="887">
                  <c:v>4.22</c:v>
                </c:pt>
                <c:pt idx="888">
                  <c:v>4.6900000000000004</c:v>
                </c:pt>
                <c:pt idx="889">
                  <c:v>5.08</c:v>
                </c:pt>
                <c:pt idx="890">
                  <c:v>5.48</c:v>
                </c:pt>
                <c:pt idx="891">
                  <c:v>4.3</c:v>
                </c:pt>
                <c:pt idx="892">
                  <c:v>4.99</c:v>
                </c:pt>
                <c:pt idx="893">
                  <c:v>5.87</c:v>
                </c:pt>
                <c:pt idx="894">
                  <c:v>5.48</c:v>
                </c:pt>
                <c:pt idx="895">
                  <c:v>4.3</c:v>
                </c:pt>
                <c:pt idx="896">
                  <c:v>5.08</c:v>
                </c:pt>
                <c:pt idx="897">
                  <c:v>4.5999999999999996</c:v>
                </c:pt>
                <c:pt idx="898">
                  <c:v>5.48</c:v>
                </c:pt>
                <c:pt idx="899">
                  <c:v>4.3</c:v>
                </c:pt>
                <c:pt idx="900">
                  <c:v>4.6900000000000004</c:v>
                </c:pt>
                <c:pt idx="901">
                  <c:v>5.48</c:v>
                </c:pt>
                <c:pt idx="902">
                  <c:v>4.22</c:v>
                </c:pt>
                <c:pt idx="903">
                  <c:v>6.26</c:v>
                </c:pt>
                <c:pt idx="904">
                  <c:v>4.3</c:v>
                </c:pt>
                <c:pt idx="905">
                  <c:v>4.6900000000000004</c:v>
                </c:pt>
                <c:pt idx="906">
                  <c:v>5.48</c:v>
                </c:pt>
                <c:pt idx="907">
                  <c:v>4.5999999999999996</c:v>
                </c:pt>
                <c:pt idx="908">
                  <c:v>5.48</c:v>
                </c:pt>
                <c:pt idx="909">
                  <c:v>4.6900000000000004</c:v>
                </c:pt>
                <c:pt idx="910">
                  <c:v>4.6900000000000004</c:v>
                </c:pt>
                <c:pt idx="911">
                  <c:v>4.6900000000000004</c:v>
                </c:pt>
                <c:pt idx="912">
                  <c:v>4.5999999999999996</c:v>
                </c:pt>
                <c:pt idx="913">
                  <c:v>4.6900000000000004</c:v>
                </c:pt>
                <c:pt idx="914">
                  <c:v>5.87</c:v>
                </c:pt>
                <c:pt idx="915">
                  <c:v>4.6900000000000004</c:v>
                </c:pt>
                <c:pt idx="916">
                  <c:v>4.3</c:v>
                </c:pt>
                <c:pt idx="917">
                  <c:v>3.84</c:v>
                </c:pt>
                <c:pt idx="918">
                  <c:v>5.48</c:v>
                </c:pt>
                <c:pt idx="919">
                  <c:v>5.08</c:v>
                </c:pt>
                <c:pt idx="920">
                  <c:v>4.6900000000000004</c:v>
                </c:pt>
                <c:pt idx="921">
                  <c:v>5.08</c:v>
                </c:pt>
                <c:pt idx="922">
                  <c:v>4.99</c:v>
                </c:pt>
                <c:pt idx="923">
                  <c:v>5.08</c:v>
                </c:pt>
                <c:pt idx="924">
                  <c:v>5.48</c:v>
                </c:pt>
                <c:pt idx="925">
                  <c:v>5.08</c:v>
                </c:pt>
                <c:pt idx="926">
                  <c:v>4.6900000000000004</c:v>
                </c:pt>
                <c:pt idx="927">
                  <c:v>4.5999999999999996</c:v>
                </c:pt>
                <c:pt idx="928">
                  <c:v>5.08</c:v>
                </c:pt>
                <c:pt idx="929">
                  <c:v>5.87</c:v>
                </c:pt>
                <c:pt idx="930">
                  <c:v>4.6900000000000004</c:v>
                </c:pt>
                <c:pt idx="931">
                  <c:v>4.3</c:v>
                </c:pt>
                <c:pt idx="932">
                  <c:v>4.99</c:v>
                </c:pt>
                <c:pt idx="933">
                  <c:v>5.08</c:v>
                </c:pt>
                <c:pt idx="934">
                  <c:v>4.6900000000000004</c:v>
                </c:pt>
                <c:pt idx="935">
                  <c:v>5.08</c:v>
                </c:pt>
                <c:pt idx="936">
                  <c:v>5.08</c:v>
                </c:pt>
                <c:pt idx="937">
                  <c:v>5.75</c:v>
                </c:pt>
                <c:pt idx="938">
                  <c:v>4.6900000000000004</c:v>
                </c:pt>
                <c:pt idx="939">
                  <c:v>4.3</c:v>
                </c:pt>
                <c:pt idx="940">
                  <c:v>3.91</c:v>
                </c:pt>
                <c:pt idx="941">
                  <c:v>3.52</c:v>
                </c:pt>
                <c:pt idx="942">
                  <c:v>3.45</c:v>
                </c:pt>
                <c:pt idx="943">
                  <c:v>3.91</c:v>
                </c:pt>
                <c:pt idx="944">
                  <c:v>5.48</c:v>
                </c:pt>
                <c:pt idx="945">
                  <c:v>7.43</c:v>
                </c:pt>
                <c:pt idx="946">
                  <c:v>3.13</c:v>
                </c:pt>
                <c:pt idx="947">
                  <c:v>5.37</c:v>
                </c:pt>
                <c:pt idx="948">
                  <c:v>5.48</c:v>
                </c:pt>
                <c:pt idx="949">
                  <c:v>6.65</c:v>
                </c:pt>
                <c:pt idx="950">
                  <c:v>5.48</c:v>
                </c:pt>
                <c:pt idx="951">
                  <c:v>5.08</c:v>
                </c:pt>
                <c:pt idx="952">
                  <c:v>4.5999999999999996</c:v>
                </c:pt>
                <c:pt idx="953">
                  <c:v>5.08</c:v>
                </c:pt>
                <c:pt idx="954">
                  <c:v>5.48</c:v>
                </c:pt>
                <c:pt idx="955">
                  <c:v>5.08</c:v>
                </c:pt>
                <c:pt idx="956">
                  <c:v>5.08</c:v>
                </c:pt>
                <c:pt idx="957">
                  <c:v>4.5999999999999996</c:v>
                </c:pt>
                <c:pt idx="958">
                  <c:v>5.08</c:v>
                </c:pt>
                <c:pt idx="959">
                  <c:v>5.08</c:v>
                </c:pt>
                <c:pt idx="960">
                  <c:v>5.48</c:v>
                </c:pt>
                <c:pt idx="961">
                  <c:v>5.48</c:v>
                </c:pt>
                <c:pt idx="962">
                  <c:v>5.37</c:v>
                </c:pt>
                <c:pt idx="963">
                  <c:v>5.08</c:v>
                </c:pt>
                <c:pt idx="964">
                  <c:v>5.08</c:v>
                </c:pt>
                <c:pt idx="965">
                  <c:v>5.48</c:v>
                </c:pt>
                <c:pt idx="966">
                  <c:v>5.08</c:v>
                </c:pt>
                <c:pt idx="967">
                  <c:v>4.5999999999999996</c:v>
                </c:pt>
                <c:pt idx="968">
                  <c:v>5.87</c:v>
                </c:pt>
                <c:pt idx="969">
                  <c:v>5.08</c:v>
                </c:pt>
                <c:pt idx="970">
                  <c:v>4.3</c:v>
                </c:pt>
                <c:pt idx="971">
                  <c:v>6.26</c:v>
                </c:pt>
                <c:pt idx="972">
                  <c:v>4.99</c:v>
                </c:pt>
                <c:pt idx="973">
                  <c:v>4.6900000000000004</c:v>
                </c:pt>
                <c:pt idx="974">
                  <c:v>4.6900000000000004</c:v>
                </c:pt>
                <c:pt idx="975">
                  <c:v>6.26</c:v>
                </c:pt>
                <c:pt idx="976">
                  <c:v>5.87</c:v>
                </c:pt>
                <c:pt idx="977">
                  <c:v>4.22</c:v>
                </c:pt>
                <c:pt idx="978">
                  <c:v>5.87</c:v>
                </c:pt>
                <c:pt idx="979">
                  <c:v>5.48</c:v>
                </c:pt>
                <c:pt idx="980">
                  <c:v>4.6900000000000004</c:v>
                </c:pt>
                <c:pt idx="981">
                  <c:v>4.6900000000000004</c:v>
                </c:pt>
                <c:pt idx="982">
                  <c:v>3.84</c:v>
                </c:pt>
                <c:pt idx="983">
                  <c:v>5.08</c:v>
                </c:pt>
                <c:pt idx="984">
                  <c:v>4.6900000000000004</c:v>
                </c:pt>
                <c:pt idx="985">
                  <c:v>4.6900000000000004</c:v>
                </c:pt>
                <c:pt idx="986">
                  <c:v>5.48</c:v>
                </c:pt>
                <c:pt idx="987">
                  <c:v>4.22</c:v>
                </c:pt>
                <c:pt idx="988">
                  <c:v>4.3</c:v>
                </c:pt>
                <c:pt idx="989">
                  <c:v>4.6900000000000004</c:v>
                </c:pt>
                <c:pt idx="990">
                  <c:v>4.6900000000000004</c:v>
                </c:pt>
                <c:pt idx="991">
                  <c:v>4.3</c:v>
                </c:pt>
                <c:pt idx="992">
                  <c:v>4.22</c:v>
                </c:pt>
                <c:pt idx="993">
                  <c:v>4.6900000000000004</c:v>
                </c:pt>
                <c:pt idx="994">
                  <c:v>5.08</c:v>
                </c:pt>
                <c:pt idx="995">
                  <c:v>5.87</c:v>
                </c:pt>
                <c:pt idx="996">
                  <c:v>5.08</c:v>
                </c:pt>
                <c:pt idx="997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6-46B9-A23A-12C0D3E3D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701672"/>
        <c:axId val="739702032"/>
      </c:lineChart>
      <c:catAx>
        <c:axId val="739701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2032"/>
        <c:crosses val="autoZero"/>
        <c:auto val="1"/>
        <c:lblAlgn val="ctr"/>
        <c:lblOffset val="100"/>
        <c:noMultiLvlLbl val="0"/>
      </c:catAx>
      <c:valAx>
        <c:axId val="7397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70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103187</xdr:colOff>
      <xdr:row>3</xdr:row>
      <xdr:rowOff>147636</xdr:rowOff>
    </xdr:from>
    <xdr:to>
      <xdr:col>21</xdr:col>
      <xdr:colOff>9525</xdr:colOff>
      <xdr:row>24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20FDE-3451-8C25-A1D9-980FE224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136524</xdr:colOff>
      <xdr:row>3</xdr:row>
      <xdr:rowOff>176211</xdr:rowOff>
    </xdr:from>
    <xdr:to>
      <xdr:col>32</xdr:col>
      <xdr:colOff>42862</xdr:colOff>
      <xdr:row>24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EA8370-5B7B-629E-962E-7F349ABF7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0"/>
  <sheetViews>
    <sheetView tabSelected="1" workbookViewId="0">
      <selection activeCell="AH18" sqref="AH18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8</v>
      </c>
    </row>
    <row r="11" spans="1:11" x14ac:dyDescent="0.25">
      <c r="A11" t="s">
        <v>9</v>
      </c>
    </row>
    <row r="12" spans="1:11" x14ac:dyDescent="0.25">
      <c r="A12" t="s">
        <v>10</v>
      </c>
      <c r="B12" t="s">
        <v>11</v>
      </c>
      <c r="C12" t="s">
        <v>12</v>
      </c>
      <c r="D12" t="s">
        <v>13</v>
      </c>
      <c r="E12" t="s">
        <v>14</v>
      </c>
      <c r="F12" t="s">
        <v>15</v>
      </c>
      <c r="G12" t="s">
        <v>16</v>
      </c>
      <c r="H12" t="s">
        <v>17</v>
      </c>
      <c r="I12" t="s">
        <v>18</v>
      </c>
      <c r="J12" t="s">
        <v>19</v>
      </c>
    </row>
    <row r="13" spans="1:1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20</v>
      </c>
    </row>
    <row r="14" spans="1:1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20</v>
      </c>
    </row>
    <row r="15" spans="1:1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20</v>
      </c>
    </row>
    <row r="16" spans="1:1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20</v>
      </c>
    </row>
    <row r="17" spans="1:1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20</v>
      </c>
    </row>
    <row r="18" spans="1:1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20</v>
      </c>
    </row>
    <row r="19" spans="1:1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20</v>
      </c>
    </row>
    <row r="20" spans="1:1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20</v>
      </c>
    </row>
    <row r="21" spans="1:1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20</v>
      </c>
    </row>
    <row r="22" spans="1:11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20</v>
      </c>
    </row>
    <row r="23" spans="1:11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20</v>
      </c>
    </row>
    <row r="24" spans="1:11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20</v>
      </c>
    </row>
    <row r="25" spans="1:11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20</v>
      </c>
    </row>
    <row r="26" spans="1:11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20</v>
      </c>
    </row>
    <row r="27" spans="1:11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20</v>
      </c>
    </row>
    <row r="28" spans="1:11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20</v>
      </c>
    </row>
    <row r="29" spans="1:11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20</v>
      </c>
    </row>
    <row r="30" spans="1:11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20</v>
      </c>
    </row>
    <row r="31" spans="1:11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20</v>
      </c>
    </row>
    <row r="32" spans="1:11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20</v>
      </c>
    </row>
    <row r="33" spans="1:11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20</v>
      </c>
    </row>
    <row r="34" spans="1:11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20</v>
      </c>
    </row>
    <row r="35" spans="1:11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20</v>
      </c>
    </row>
    <row r="36" spans="1:11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20</v>
      </c>
    </row>
    <row r="37" spans="1:11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20</v>
      </c>
    </row>
    <row r="38" spans="1:11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20</v>
      </c>
    </row>
    <row r="39" spans="1:11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20</v>
      </c>
    </row>
    <row r="40" spans="1:11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20</v>
      </c>
    </row>
    <row r="41" spans="1:11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20</v>
      </c>
    </row>
    <row r="42" spans="1:11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20</v>
      </c>
    </row>
    <row r="43" spans="1:11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20</v>
      </c>
    </row>
    <row r="44" spans="1:11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20</v>
      </c>
    </row>
    <row r="45" spans="1:11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20</v>
      </c>
    </row>
    <row r="46" spans="1:11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20</v>
      </c>
    </row>
    <row r="47" spans="1:11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20</v>
      </c>
    </row>
    <row r="48" spans="1:11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20</v>
      </c>
    </row>
    <row r="49" spans="1:11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20</v>
      </c>
    </row>
    <row r="50" spans="1:11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20</v>
      </c>
    </row>
    <row r="51" spans="1:11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20</v>
      </c>
    </row>
    <row r="52" spans="1:11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20</v>
      </c>
    </row>
    <row r="53" spans="1:11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20</v>
      </c>
    </row>
    <row r="54" spans="1:11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20</v>
      </c>
    </row>
    <row r="55" spans="1:11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20</v>
      </c>
    </row>
    <row r="56" spans="1:11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20</v>
      </c>
    </row>
    <row r="57" spans="1:11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20</v>
      </c>
    </row>
    <row r="58" spans="1:11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20</v>
      </c>
    </row>
    <row r="59" spans="1:11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20</v>
      </c>
    </row>
    <row r="60" spans="1:11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20</v>
      </c>
    </row>
    <row r="61" spans="1:11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20</v>
      </c>
    </row>
    <row r="62" spans="1:11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20</v>
      </c>
    </row>
    <row r="63" spans="1:11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20</v>
      </c>
    </row>
    <row r="64" spans="1:11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20</v>
      </c>
    </row>
    <row r="65" spans="1:11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20</v>
      </c>
    </row>
    <row r="66" spans="1:11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20</v>
      </c>
    </row>
    <row r="67" spans="1:11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20</v>
      </c>
    </row>
    <row r="68" spans="1:11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20</v>
      </c>
    </row>
    <row r="69" spans="1:11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20</v>
      </c>
    </row>
    <row r="70" spans="1:11" x14ac:dyDescent="0.25">
      <c r="A70">
        <v>10</v>
      </c>
      <c r="B70">
        <v>0</v>
      </c>
      <c r="C70">
        <v>10</v>
      </c>
      <c r="D70">
        <v>520</v>
      </c>
      <c r="E70">
        <v>18.399999999999999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20</v>
      </c>
    </row>
    <row r="71" spans="1:11" x14ac:dyDescent="0.25">
      <c r="A71">
        <v>10</v>
      </c>
      <c r="B71">
        <v>0</v>
      </c>
      <c r="C71">
        <v>10</v>
      </c>
      <c r="D71">
        <v>1030</v>
      </c>
      <c r="E71">
        <v>28.6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20</v>
      </c>
    </row>
    <row r="72" spans="1:11" x14ac:dyDescent="0.25">
      <c r="A72">
        <v>10</v>
      </c>
      <c r="B72">
        <v>0</v>
      </c>
      <c r="C72">
        <v>10</v>
      </c>
      <c r="D72">
        <v>1540</v>
      </c>
      <c r="E72">
        <v>38.799999999999997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20</v>
      </c>
    </row>
    <row r="73" spans="1:11" x14ac:dyDescent="0.25">
      <c r="A73">
        <v>10</v>
      </c>
      <c r="B73">
        <v>0</v>
      </c>
      <c r="C73">
        <v>10</v>
      </c>
      <c r="D73">
        <v>2050</v>
      </c>
      <c r="E73">
        <v>49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20</v>
      </c>
    </row>
    <row r="74" spans="1:11" x14ac:dyDescent="0.25">
      <c r="A74">
        <v>10</v>
      </c>
      <c r="B74">
        <v>0.59</v>
      </c>
      <c r="C74">
        <v>9.41</v>
      </c>
      <c r="D74">
        <v>2529.89</v>
      </c>
      <c r="E74">
        <v>58.13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20</v>
      </c>
    </row>
    <row r="75" spans="1:11" x14ac:dyDescent="0.25">
      <c r="A75">
        <v>10</v>
      </c>
      <c r="B75">
        <v>3.47</v>
      </c>
      <c r="C75">
        <v>6.53</v>
      </c>
      <c r="D75">
        <v>2869.24</v>
      </c>
      <c r="E75">
        <v>62.61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20</v>
      </c>
    </row>
    <row r="76" spans="1:11" x14ac:dyDescent="0.25">
      <c r="A76">
        <v>10</v>
      </c>
      <c r="B76">
        <v>5.0199999999999996</v>
      </c>
      <c r="C76">
        <v>4.9800000000000004</v>
      </c>
      <c r="D76">
        <v>3123.33</v>
      </c>
      <c r="E76">
        <v>66.45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20</v>
      </c>
    </row>
    <row r="77" spans="1:11" x14ac:dyDescent="0.25">
      <c r="A77">
        <v>10</v>
      </c>
      <c r="B77">
        <v>6.2</v>
      </c>
      <c r="C77">
        <v>3.8</v>
      </c>
      <c r="D77">
        <v>3317.19</v>
      </c>
      <c r="E77">
        <v>69.38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20</v>
      </c>
    </row>
    <row r="78" spans="1:11" x14ac:dyDescent="0.25">
      <c r="A78">
        <v>10</v>
      </c>
      <c r="B78">
        <v>6.2</v>
      </c>
      <c r="C78">
        <v>3.8</v>
      </c>
      <c r="D78">
        <v>3511.06</v>
      </c>
      <c r="E78">
        <v>73.260000000000005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20</v>
      </c>
    </row>
    <row r="79" spans="1:11" x14ac:dyDescent="0.25">
      <c r="A79">
        <v>10</v>
      </c>
      <c r="B79">
        <v>7.38</v>
      </c>
      <c r="C79">
        <v>2.62</v>
      </c>
      <c r="D79">
        <v>3644.71</v>
      </c>
      <c r="E79">
        <v>74.989999999999995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20</v>
      </c>
    </row>
    <row r="80" spans="1:11" x14ac:dyDescent="0.25">
      <c r="A80">
        <v>10</v>
      </c>
      <c r="B80">
        <v>7.24</v>
      </c>
      <c r="C80">
        <v>2.76</v>
      </c>
      <c r="D80">
        <v>3788.36</v>
      </c>
      <c r="E80">
        <v>77.98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20</v>
      </c>
    </row>
    <row r="81" spans="1:11" x14ac:dyDescent="0.25">
      <c r="A81">
        <v>10</v>
      </c>
      <c r="B81">
        <v>7.67</v>
      </c>
      <c r="C81">
        <v>2.33</v>
      </c>
      <c r="D81">
        <v>3906.96</v>
      </c>
      <c r="E81">
        <v>80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20</v>
      </c>
    </row>
    <row r="82" spans="1:11" x14ac:dyDescent="0.25">
      <c r="A82">
        <v>10</v>
      </c>
      <c r="B82">
        <v>9.15</v>
      </c>
      <c r="C82">
        <v>0.85</v>
      </c>
      <c r="D82">
        <v>3950.28</v>
      </c>
      <c r="E82">
        <v>79.69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20</v>
      </c>
    </row>
    <row r="83" spans="1:11" x14ac:dyDescent="0.25">
      <c r="A83">
        <v>10</v>
      </c>
      <c r="B83">
        <v>7.67</v>
      </c>
      <c r="C83">
        <v>2.33</v>
      </c>
      <c r="D83">
        <v>4068.88</v>
      </c>
      <c r="E83">
        <v>83.24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20</v>
      </c>
    </row>
    <row r="84" spans="1:11" x14ac:dyDescent="0.25">
      <c r="A84">
        <v>10</v>
      </c>
      <c r="B84">
        <v>8.86</v>
      </c>
      <c r="C84">
        <v>1.1399999999999999</v>
      </c>
      <c r="D84">
        <v>4127.26</v>
      </c>
      <c r="E84">
        <v>83.46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20</v>
      </c>
    </row>
    <row r="85" spans="1:11" x14ac:dyDescent="0.25">
      <c r="A85">
        <v>10</v>
      </c>
      <c r="B85">
        <v>9.26</v>
      </c>
      <c r="C85">
        <v>0.74</v>
      </c>
      <c r="D85">
        <v>4165.53</v>
      </c>
      <c r="E85">
        <v>83.9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20</v>
      </c>
    </row>
    <row r="86" spans="1:11" x14ac:dyDescent="0.25">
      <c r="A86">
        <v>10</v>
      </c>
      <c r="B86">
        <v>8.86</v>
      </c>
      <c r="C86">
        <v>1.1399999999999999</v>
      </c>
      <c r="D86">
        <v>4223.92</v>
      </c>
      <c r="E86">
        <v>85.39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20</v>
      </c>
    </row>
    <row r="87" spans="1:11" x14ac:dyDescent="0.25">
      <c r="A87">
        <v>10</v>
      </c>
      <c r="B87">
        <v>9.4499999999999993</v>
      </c>
      <c r="C87">
        <v>0.55000000000000004</v>
      </c>
      <c r="D87">
        <v>4252.1899999999996</v>
      </c>
      <c r="E87">
        <v>85.49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20</v>
      </c>
    </row>
    <row r="88" spans="1:11" x14ac:dyDescent="0.25">
      <c r="A88">
        <v>10</v>
      </c>
      <c r="B88">
        <v>9.4499999999999993</v>
      </c>
      <c r="C88">
        <v>0.55000000000000004</v>
      </c>
      <c r="D88">
        <v>4280.46</v>
      </c>
      <c r="E88">
        <v>86.05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20</v>
      </c>
    </row>
    <row r="89" spans="1:11" x14ac:dyDescent="0.25">
      <c r="A89">
        <v>10</v>
      </c>
      <c r="B89">
        <v>8.86</v>
      </c>
      <c r="C89">
        <v>1.1399999999999999</v>
      </c>
      <c r="D89">
        <v>4338.84</v>
      </c>
      <c r="E89">
        <v>87.69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20</v>
      </c>
    </row>
    <row r="90" spans="1:11" x14ac:dyDescent="0.25">
      <c r="A90">
        <v>10</v>
      </c>
      <c r="B90">
        <v>9.26</v>
      </c>
      <c r="C90">
        <v>0.74</v>
      </c>
      <c r="D90">
        <v>4377.12</v>
      </c>
      <c r="E90">
        <v>88.13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20</v>
      </c>
    </row>
    <row r="91" spans="1:11" x14ac:dyDescent="0.25">
      <c r="A91">
        <v>10</v>
      </c>
      <c r="B91">
        <v>9.74</v>
      </c>
      <c r="C91">
        <v>0.26</v>
      </c>
      <c r="D91">
        <v>4390.33</v>
      </c>
      <c r="E91">
        <v>88.01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20</v>
      </c>
    </row>
    <row r="92" spans="1:11" x14ac:dyDescent="0.25">
      <c r="A92">
        <v>10</v>
      </c>
      <c r="B92">
        <v>9.15</v>
      </c>
      <c r="C92">
        <v>0.85</v>
      </c>
      <c r="D92">
        <v>4433.66</v>
      </c>
      <c r="E92">
        <v>89.35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20</v>
      </c>
    </row>
    <row r="93" spans="1:11" x14ac:dyDescent="0.25">
      <c r="A93">
        <v>10</v>
      </c>
      <c r="B93">
        <v>8.86</v>
      </c>
      <c r="C93">
        <v>1.1399999999999999</v>
      </c>
      <c r="D93">
        <v>4492.04</v>
      </c>
      <c r="E93">
        <v>90.76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20</v>
      </c>
    </row>
    <row r="94" spans="1:11" x14ac:dyDescent="0.25">
      <c r="A94">
        <v>10</v>
      </c>
      <c r="B94">
        <v>9.74</v>
      </c>
      <c r="C94">
        <v>0.26</v>
      </c>
      <c r="D94">
        <v>4505.26</v>
      </c>
      <c r="E94">
        <v>90.31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20</v>
      </c>
    </row>
    <row r="95" spans="1:11" x14ac:dyDescent="0.25">
      <c r="A95">
        <v>10</v>
      </c>
      <c r="B95">
        <v>9.5500000000000007</v>
      </c>
      <c r="C95">
        <v>0.45</v>
      </c>
      <c r="D95">
        <v>4528.4799999999996</v>
      </c>
      <c r="E95">
        <v>90.93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20</v>
      </c>
    </row>
    <row r="96" spans="1:11" x14ac:dyDescent="0.25">
      <c r="A96">
        <v>10</v>
      </c>
      <c r="B96">
        <v>9.4499999999999993</v>
      </c>
      <c r="C96">
        <v>0.55000000000000004</v>
      </c>
      <c r="D96">
        <v>4556.75</v>
      </c>
      <c r="E96">
        <v>91.58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20</v>
      </c>
    </row>
    <row r="97" spans="1:11" x14ac:dyDescent="0.25">
      <c r="A97">
        <v>10</v>
      </c>
      <c r="B97">
        <v>10.33</v>
      </c>
      <c r="C97">
        <v>-0.33</v>
      </c>
      <c r="D97">
        <v>4539.8599999999997</v>
      </c>
      <c r="E97">
        <v>90.53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20</v>
      </c>
    </row>
    <row r="98" spans="1:11" x14ac:dyDescent="0.25">
      <c r="A98">
        <v>10</v>
      </c>
      <c r="B98">
        <v>9.74</v>
      </c>
      <c r="C98">
        <v>0.26</v>
      </c>
      <c r="D98">
        <v>4553.08</v>
      </c>
      <c r="E98">
        <v>91.27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20</v>
      </c>
    </row>
    <row r="99" spans="1:11" x14ac:dyDescent="0.25">
      <c r="A99">
        <v>10</v>
      </c>
      <c r="B99">
        <v>9.4499999999999993</v>
      </c>
      <c r="C99">
        <v>0.55000000000000004</v>
      </c>
      <c r="D99">
        <v>4581.3500000000004</v>
      </c>
      <c r="E99">
        <v>92.07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20</v>
      </c>
    </row>
    <row r="100" spans="1:11" x14ac:dyDescent="0.25">
      <c r="A100">
        <v>10</v>
      </c>
      <c r="B100">
        <v>9.84</v>
      </c>
      <c r="C100">
        <v>0.16</v>
      </c>
      <c r="D100">
        <v>4589.5200000000004</v>
      </c>
      <c r="E100">
        <v>91.92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20</v>
      </c>
    </row>
    <row r="101" spans="1:11" x14ac:dyDescent="0.25">
      <c r="A101">
        <v>10</v>
      </c>
      <c r="B101">
        <v>10.039999999999999</v>
      </c>
      <c r="C101">
        <v>-0.04</v>
      </c>
      <c r="D101">
        <v>4587.68</v>
      </c>
      <c r="E101">
        <v>91.72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20</v>
      </c>
    </row>
    <row r="102" spans="1:11" x14ac:dyDescent="0.25">
      <c r="A102">
        <v>10</v>
      </c>
      <c r="B102">
        <v>9.4499999999999993</v>
      </c>
      <c r="C102">
        <v>0.55000000000000004</v>
      </c>
      <c r="D102">
        <v>4615.96</v>
      </c>
      <c r="E102">
        <v>92.76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20</v>
      </c>
    </row>
    <row r="103" spans="1:11" x14ac:dyDescent="0.25">
      <c r="A103">
        <v>10</v>
      </c>
      <c r="B103">
        <v>9.74</v>
      </c>
      <c r="C103">
        <v>0.26</v>
      </c>
      <c r="D103">
        <v>4629.18</v>
      </c>
      <c r="E103">
        <v>92.79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20</v>
      </c>
    </row>
    <row r="104" spans="1:11" x14ac:dyDescent="0.25">
      <c r="A104">
        <v>10</v>
      </c>
      <c r="B104">
        <v>10.039999999999999</v>
      </c>
      <c r="C104">
        <v>-0.04</v>
      </c>
      <c r="D104">
        <v>4627.34</v>
      </c>
      <c r="E104">
        <v>92.52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20</v>
      </c>
    </row>
    <row r="105" spans="1:11" x14ac:dyDescent="0.25">
      <c r="A105">
        <v>10</v>
      </c>
      <c r="B105">
        <v>10.71</v>
      </c>
      <c r="C105">
        <v>-0.71</v>
      </c>
      <c r="D105">
        <v>4590.34</v>
      </c>
      <c r="E105">
        <v>91.24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20</v>
      </c>
    </row>
    <row r="106" spans="1:11" x14ac:dyDescent="0.25">
      <c r="A106">
        <v>10</v>
      </c>
      <c r="B106">
        <v>10.33</v>
      </c>
      <c r="C106">
        <v>-0.33</v>
      </c>
      <c r="D106">
        <v>4573.45</v>
      </c>
      <c r="E106">
        <v>91.2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20</v>
      </c>
    </row>
    <row r="107" spans="1:11" x14ac:dyDescent="0.25">
      <c r="A107">
        <v>10</v>
      </c>
      <c r="B107">
        <v>9.74</v>
      </c>
      <c r="C107">
        <v>0.26</v>
      </c>
      <c r="D107">
        <v>4586.67</v>
      </c>
      <c r="E107">
        <v>91.94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20</v>
      </c>
    </row>
    <row r="108" spans="1:11" x14ac:dyDescent="0.25">
      <c r="A108">
        <v>10</v>
      </c>
      <c r="B108">
        <v>9.74</v>
      </c>
      <c r="C108">
        <v>0.26</v>
      </c>
      <c r="D108">
        <v>4599.8900000000003</v>
      </c>
      <c r="E108">
        <v>92.21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20</v>
      </c>
    </row>
    <row r="109" spans="1:11" x14ac:dyDescent="0.25">
      <c r="A109">
        <v>10</v>
      </c>
      <c r="B109">
        <v>10.039999999999999</v>
      </c>
      <c r="C109">
        <v>-0.04</v>
      </c>
      <c r="D109">
        <v>4598.0600000000004</v>
      </c>
      <c r="E109">
        <v>91.93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20</v>
      </c>
    </row>
    <row r="110" spans="1:11" x14ac:dyDescent="0.25">
      <c r="A110">
        <v>10</v>
      </c>
      <c r="B110">
        <v>9.84</v>
      </c>
      <c r="C110">
        <v>0.16</v>
      </c>
      <c r="D110">
        <v>4606.22</v>
      </c>
      <c r="E110">
        <v>92.25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20</v>
      </c>
    </row>
    <row r="111" spans="1:11" x14ac:dyDescent="0.25">
      <c r="A111">
        <v>10</v>
      </c>
      <c r="B111">
        <v>10.63</v>
      </c>
      <c r="C111">
        <v>-0.63</v>
      </c>
      <c r="D111">
        <v>4574.28</v>
      </c>
      <c r="E111">
        <v>90.98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20</v>
      </c>
    </row>
    <row r="112" spans="1:11" x14ac:dyDescent="0.25">
      <c r="A112">
        <v>10</v>
      </c>
      <c r="B112">
        <v>9.4499999999999993</v>
      </c>
      <c r="C112">
        <v>0.55000000000000004</v>
      </c>
      <c r="D112">
        <v>4602.55</v>
      </c>
      <c r="E112">
        <v>92.49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20</v>
      </c>
    </row>
    <row r="113" spans="1:11" x14ac:dyDescent="0.25">
      <c r="A113">
        <v>10</v>
      </c>
      <c r="B113">
        <v>9.74</v>
      </c>
      <c r="C113">
        <v>0.26</v>
      </c>
      <c r="D113">
        <v>4615.7700000000004</v>
      </c>
      <c r="E113">
        <v>92.52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20</v>
      </c>
    </row>
    <row r="114" spans="1:11" x14ac:dyDescent="0.25">
      <c r="A114">
        <v>10</v>
      </c>
      <c r="B114">
        <v>10.039999999999999</v>
      </c>
      <c r="C114">
        <v>-0.04</v>
      </c>
      <c r="D114">
        <v>4613.93</v>
      </c>
      <c r="E114">
        <v>92.25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20</v>
      </c>
    </row>
    <row r="115" spans="1:11" x14ac:dyDescent="0.25">
      <c r="A115">
        <v>10</v>
      </c>
      <c r="B115">
        <v>9.84</v>
      </c>
      <c r="C115">
        <v>0.16</v>
      </c>
      <c r="D115">
        <v>4622.1000000000004</v>
      </c>
      <c r="E115">
        <v>92.57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20</v>
      </c>
    </row>
    <row r="116" spans="1:11" x14ac:dyDescent="0.25">
      <c r="A116">
        <v>10</v>
      </c>
      <c r="B116">
        <v>9.74</v>
      </c>
      <c r="C116">
        <v>0.26</v>
      </c>
      <c r="D116">
        <v>4635.32</v>
      </c>
      <c r="E116">
        <v>92.91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20</v>
      </c>
    </row>
    <row r="117" spans="1:11" x14ac:dyDescent="0.25">
      <c r="A117">
        <v>10</v>
      </c>
      <c r="B117">
        <v>9.4499999999999993</v>
      </c>
      <c r="C117">
        <v>0.55000000000000004</v>
      </c>
      <c r="D117">
        <v>4663.59</v>
      </c>
      <c r="E117">
        <v>93.72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20</v>
      </c>
    </row>
    <row r="118" spans="1:11" x14ac:dyDescent="0.25">
      <c r="A118">
        <v>10</v>
      </c>
      <c r="B118">
        <v>10.039999999999999</v>
      </c>
      <c r="C118">
        <v>-0.04</v>
      </c>
      <c r="D118">
        <v>4661.76</v>
      </c>
      <c r="E118">
        <v>93.21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20</v>
      </c>
    </row>
    <row r="119" spans="1:11" x14ac:dyDescent="0.25">
      <c r="A119">
        <v>10</v>
      </c>
      <c r="B119">
        <v>10.92</v>
      </c>
      <c r="C119">
        <v>-0.92</v>
      </c>
      <c r="D119">
        <v>4614.76</v>
      </c>
      <c r="E119">
        <v>91.56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20</v>
      </c>
    </row>
    <row r="120" spans="1:11" x14ac:dyDescent="0.25">
      <c r="A120">
        <v>10</v>
      </c>
      <c r="B120">
        <v>9.5500000000000007</v>
      </c>
      <c r="C120">
        <v>0.45</v>
      </c>
      <c r="D120">
        <v>4637.9799999999996</v>
      </c>
      <c r="E120">
        <v>93.12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20</v>
      </c>
    </row>
    <row r="121" spans="1:11" x14ac:dyDescent="0.25">
      <c r="A121">
        <v>10</v>
      </c>
      <c r="B121">
        <v>10.63</v>
      </c>
      <c r="C121">
        <v>-0.63</v>
      </c>
      <c r="D121">
        <v>4606.03</v>
      </c>
      <c r="E121">
        <v>91.62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20</v>
      </c>
    </row>
    <row r="122" spans="1:11" x14ac:dyDescent="0.25">
      <c r="A122">
        <v>10</v>
      </c>
      <c r="B122">
        <v>10.039999999999999</v>
      </c>
      <c r="C122">
        <v>-0.04</v>
      </c>
      <c r="D122">
        <v>4604.2</v>
      </c>
      <c r="E122">
        <v>92.06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20</v>
      </c>
    </row>
    <row r="123" spans="1:11" x14ac:dyDescent="0.25">
      <c r="A123">
        <v>10</v>
      </c>
      <c r="B123">
        <v>10.63</v>
      </c>
      <c r="C123">
        <v>-0.63</v>
      </c>
      <c r="D123">
        <v>4572.25</v>
      </c>
      <c r="E123">
        <v>90.94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20</v>
      </c>
    </row>
    <row r="124" spans="1:11" x14ac:dyDescent="0.25">
      <c r="A124">
        <v>10</v>
      </c>
      <c r="B124">
        <v>9.74</v>
      </c>
      <c r="C124">
        <v>0.26</v>
      </c>
      <c r="D124">
        <v>4585.47</v>
      </c>
      <c r="E124">
        <v>91.92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20</v>
      </c>
    </row>
    <row r="125" spans="1:11" x14ac:dyDescent="0.25">
      <c r="A125">
        <v>10</v>
      </c>
      <c r="B125">
        <v>10.42</v>
      </c>
      <c r="C125">
        <v>-0.42</v>
      </c>
      <c r="D125">
        <v>4563.53</v>
      </c>
      <c r="E125">
        <v>90.93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20</v>
      </c>
    </row>
    <row r="126" spans="1:11" x14ac:dyDescent="0.25">
      <c r="A126">
        <v>10</v>
      </c>
      <c r="B126">
        <v>10.33</v>
      </c>
      <c r="C126">
        <v>-0.33</v>
      </c>
      <c r="D126">
        <v>4546.6400000000003</v>
      </c>
      <c r="E126">
        <v>90.67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20</v>
      </c>
    </row>
    <row r="127" spans="1:11" x14ac:dyDescent="0.25">
      <c r="A127">
        <v>10</v>
      </c>
      <c r="B127">
        <v>8.86</v>
      </c>
      <c r="C127">
        <v>1.1399999999999999</v>
      </c>
      <c r="D127">
        <v>4605.0200000000004</v>
      </c>
      <c r="E127">
        <v>93.02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20</v>
      </c>
    </row>
    <row r="128" spans="1:11" x14ac:dyDescent="0.25">
      <c r="A128">
        <v>10</v>
      </c>
      <c r="B128">
        <v>11.22</v>
      </c>
      <c r="C128">
        <v>-1.22</v>
      </c>
      <c r="D128">
        <v>4542.97</v>
      </c>
      <c r="E128">
        <v>89.89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20</v>
      </c>
    </row>
    <row r="129" spans="1:11" x14ac:dyDescent="0.25">
      <c r="A129">
        <v>10</v>
      </c>
      <c r="B129">
        <v>9.74</v>
      </c>
      <c r="C129">
        <v>0.26</v>
      </c>
      <c r="D129">
        <v>4556.1899999999996</v>
      </c>
      <c r="E129">
        <v>91.33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20</v>
      </c>
    </row>
    <row r="130" spans="1:11" x14ac:dyDescent="0.25">
      <c r="A130">
        <v>10</v>
      </c>
      <c r="B130">
        <v>9.84</v>
      </c>
      <c r="C130">
        <v>0.16</v>
      </c>
      <c r="D130">
        <v>4564.3500000000004</v>
      </c>
      <c r="E130">
        <v>91.41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20</v>
      </c>
    </row>
    <row r="131" spans="1:11" x14ac:dyDescent="0.25">
      <c r="A131">
        <v>10</v>
      </c>
      <c r="B131">
        <v>9.74</v>
      </c>
      <c r="C131">
        <v>0.26</v>
      </c>
      <c r="D131">
        <v>4577.57</v>
      </c>
      <c r="E131">
        <v>91.76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20</v>
      </c>
    </row>
    <row r="132" spans="1:11" x14ac:dyDescent="0.25">
      <c r="A132">
        <v>10</v>
      </c>
      <c r="B132">
        <v>10.039999999999999</v>
      </c>
      <c r="C132">
        <v>-0.04</v>
      </c>
      <c r="D132">
        <v>4575.74</v>
      </c>
      <c r="E132">
        <v>91.49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20</v>
      </c>
    </row>
    <row r="133" spans="1:11" x14ac:dyDescent="0.25">
      <c r="A133">
        <v>10</v>
      </c>
      <c r="B133">
        <v>10.63</v>
      </c>
      <c r="C133">
        <v>-0.63</v>
      </c>
      <c r="D133">
        <v>4543.79</v>
      </c>
      <c r="E133">
        <v>90.37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20</v>
      </c>
    </row>
    <row r="134" spans="1:11" x14ac:dyDescent="0.25">
      <c r="A134">
        <v>10</v>
      </c>
      <c r="B134">
        <v>9.4499999999999993</v>
      </c>
      <c r="C134">
        <v>0.55000000000000004</v>
      </c>
      <c r="D134">
        <v>4572.07</v>
      </c>
      <c r="E134">
        <v>91.88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20</v>
      </c>
    </row>
    <row r="135" spans="1:11" x14ac:dyDescent="0.25">
      <c r="A135">
        <v>10</v>
      </c>
      <c r="B135">
        <v>9.26</v>
      </c>
      <c r="C135">
        <v>0.74</v>
      </c>
      <c r="D135">
        <v>4610.34</v>
      </c>
      <c r="E135">
        <v>92.8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20</v>
      </c>
    </row>
    <row r="136" spans="1:11" x14ac:dyDescent="0.25">
      <c r="A136">
        <v>10</v>
      </c>
      <c r="B136">
        <v>10.039999999999999</v>
      </c>
      <c r="C136">
        <v>-0.04</v>
      </c>
      <c r="D136">
        <v>4608.5</v>
      </c>
      <c r="E136">
        <v>92.14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20</v>
      </c>
    </row>
    <row r="137" spans="1:11" x14ac:dyDescent="0.25">
      <c r="A137">
        <v>10</v>
      </c>
      <c r="B137">
        <v>10.039999999999999</v>
      </c>
      <c r="C137">
        <v>-0.04</v>
      </c>
      <c r="D137">
        <v>4606.67</v>
      </c>
      <c r="E137">
        <v>92.1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20</v>
      </c>
    </row>
    <row r="138" spans="1:11" x14ac:dyDescent="0.25">
      <c r="A138">
        <v>10</v>
      </c>
      <c r="B138">
        <v>10.63</v>
      </c>
      <c r="C138">
        <v>-0.63</v>
      </c>
      <c r="D138">
        <v>4574.7299999999996</v>
      </c>
      <c r="E138">
        <v>90.99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20</v>
      </c>
    </row>
    <row r="139" spans="1:11" x14ac:dyDescent="0.25">
      <c r="A139">
        <v>10</v>
      </c>
      <c r="B139">
        <v>10.63</v>
      </c>
      <c r="C139">
        <v>-0.63</v>
      </c>
      <c r="D139">
        <v>4542.78</v>
      </c>
      <c r="E139">
        <v>90.35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20</v>
      </c>
    </row>
    <row r="140" spans="1:11" x14ac:dyDescent="0.25">
      <c r="A140">
        <v>10</v>
      </c>
      <c r="B140">
        <v>10.130000000000001</v>
      </c>
      <c r="C140">
        <v>-0.13</v>
      </c>
      <c r="D140">
        <v>4535.8900000000003</v>
      </c>
      <c r="E140">
        <v>90.61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20</v>
      </c>
    </row>
    <row r="141" spans="1:11" x14ac:dyDescent="0.25">
      <c r="A141">
        <v>10</v>
      </c>
      <c r="B141">
        <v>9.4499999999999993</v>
      </c>
      <c r="C141">
        <v>0.55000000000000004</v>
      </c>
      <c r="D141">
        <v>4564.17</v>
      </c>
      <c r="E141">
        <v>91.73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20</v>
      </c>
    </row>
    <row r="142" spans="1:11" x14ac:dyDescent="0.25">
      <c r="A142">
        <v>10</v>
      </c>
      <c r="B142">
        <v>9.74</v>
      </c>
      <c r="C142">
        <v>0.26</v>
      </c>
      <c r="D142">
        <v>4577.3900000000003</v>
      </c>
      <c r="E142">
        <v>91.76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20</v>
      </c>
    </row>
    <row r="143" spans="1:11" x14ac:dyDescent="0.25">
      <c r="A143">
        <v>10</v>
      </c>
      <c r="B143">
        <v>10.63</v>
      </c>
      <c r="C143">
        <v>-0.63</v>
      </c>
      <c r="D143">
        <v>4545.4399999999996</v>
      </c>
      <c r="E143">
        <v>90.41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20</v>
      </c>
    </row>
    <row r="144" spans="1:11" x14ac:dyDescent="0.25">
      <c r="A144">
        <v>10</v>
      </c>
      <c r="B144">
        <v>10.33</v>
      </c>
      <c r="C144">
        <v>-0.33</v>
      </c>
      <c r="D144">
        <v>4528.55</v>
      </c>
      <c r="E144">
        <v>90.31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20</v>
      </c>
    </row>
    <row r="145" spans="1:11" x14ac:dyDescent="0.25">
      <c r="A145">
        <v>10</v>
      </c>
      <c r="B145">
        <v>10.130000000000001</v>
      </c>
      <c r="C145">
        <v>-0.13</v>
      </c>
      <c r="D145">
        <v>4521.66</v>
      </c>
      <c r="E145">
        <v>90.33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20</v>
      </c>
    </row>
    <row r="146" spans="1:11" x14ac:dyDescent="0.25">
      <c r="A146">
        <v>10</v>
      </c>
      <c r="B146">
        <v>9.74</v>
      </c>
      <c r="C146">
        <v>0.26</v>
      </c>
      <c r="D146">
        <v>4534.88</v>
      </c>
      <c r="E146">
        <v>90.9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20</v>
      </c>
    </row>
    <row r="147" spans="1:11" x14ac:dyDescent="0.25">
      <c r="A147">
        <v>10</v>
      </c>
      <c r="B147">
        <v>9.4499999999999993</v>
      </c>
      <c r="C147">
        <v>0.55000000000000004</v>
      </c>
      <c r="D147">
        <v>4563.16</v>
      </c>
      <c r="E147">
        <v>91.71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20</v>
      </c>
    </row>
    <row r="148" spans="1:11" x14ac:dyDescent="0.25">
      <c r="A148">
        <v>10</v>
      </c>
      <c r="B148">
        <v>10.33</v>
      </c>
      <c r="C148">
        <v>-0.33</v>
      </c>
      <c r="D148">
        <v>4546.2700000000004</v>
      </c>
      <c r="E148">
        <v>90.66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20</v>
      </c>
    </row>
    <row r="149" spans="1:11" x14ac:dyDescent="0.25">
      <c r="A149">
        <v>10</v>
      </c>
      <c r="B149">
        <v>9.4499999999999993</v>
      </c>
      <c r="C149">
        <v>0.55000000000000004</v>
      </c>
      <c r="D149">
        <v>4574.54</v>
      </c>
      <c r="E149">
        <v>91.93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20</v>
      </c>
    </row>
    <row r="150" spans="1:11" x14ac:dyDescent="0.25">
      <c r="A150">
        <v>10</v>
      </c>
      <c r="B150">
        <v>10.130000000000001</v>
      </c>
      <c r="C150">
        <v>-0.13</v>
      </c>
      <c r="D150">
        <v>4567.6499999999996</v>
      </c>
      <c r="E150">
        <v>91.25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20</v>
      </c>
    </row>
    <row r="151" spans="1:11" x14ac:dyDescent="0.25">
      <c r="A151">
        <v>0</v>
      </c>
      <c r="B151">
        <v>10.039999999999999</v>
      </c>
      <c r="C151">
        <v>-10.039999999999999</v>
      </c>
      <c r="D151">
        <v>4055.81</v>
      </c>
      <c r="E151">
        <v>73.09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20</v>
      </c>
    </row>
    <row r="152" spans="1:11" x14ac:dyDescent="0.25">
      <c r="A152">
        <v>0</v>
      </c>
      <c r="B152">
        <v>9.74</v>
      </c>
      <c r="C152">
        <v>-9.74</v>
      </c>
      <c r="D152">
        <v>3559.03</v>
      </c>
      <c r="E152">
        <v>63.39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20</v>
      </c>
    </row>
    <row r="153" spans="1:11" x14ac:dyDescent="0.25">
      <c r="A153">
        <v>0</v>
      </c>
      <c r="B153">
        <v>7.97</v>
      </c>
      <c r="C153">
        <v>-7.97</v>
      </c>
      <c r="D153">
        <v>3152.58</v>
      </c>
      <c r="E153">
        <v>56.68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20</v>
      </c>
    </row>
    <row r="154" spans="1:11" x14ac:dyDescent="0.25">
      <c r="A154">
        <v>0</v>
      </c>
      <c r="B154">
        <v>6.49</v>
      </c>
      <c r="C154">
        <v>-6.49</v>
      </c>
      <c r="D154">
        <v>2821.39</v>
      </c>
      <c r="E154">
        <v>51.23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20</v>
      </c>
    </row>
    <row r="155" spans="1:11" x14ac:dyDescent="0.25">
      <c r="A155">
        <v>0</v>
      </c>
      <c r="B155">
        <v>5.5</v>
      </c>
      <c r="C155">
        <v>-5.5</v>
      </c>
      <c r="D155">
        <v>2535.36</v>
      </c>
      <c r="E155">
        <v>46.31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20</v>
      </c>
    </row>
    <row r="156" spans="1:11" x14ac:dyDescent="0.25">
      <c r="A156">
        <v>0</v>
      </c>
      <c r="B156">
        <v>5.0199999999999996</v>
      </c>
      <c r="C156">
        <v>-5.0199999999999996</v>
      </c>
      <c r="D156">
        <v>2279.44</v>
      </c>
      <c r="E156">
        <v>41.57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20</v>
      </c>
    </row>
    <row r="157" spans="1:11" x14ac:dyDescent="0.25">
      <c r="A157">
        <v>0</v>
      </c>
      <c r="B157">
        <v>3.84</v>
      </c>
      <c r="C157">
        <v>-3.84</v>
      </c>
      <c r="D157">
        <v>2083.7399999999998</v>
      </c>
      <c r="E157">
        <v>38.61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20</v>
      </c>
    </row>
    <row r="158" spans="1:11" x14ac:dyDescent="0.25">
      <c r="A158">
        <v>0</v>
      </c>
      <c r="B158">
        <v>3.54</v>
      </c>
      <c r="C158">
        <v>-3.54</v>
      </c>
      <c r="D158">
        <v>1903.1</v>
      </c>
      <c r="E158">
        <v>35.229999999999997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20</v>
      </c>
    </row>
    <row r="159" spans="1:11" x14ac:dyDescent="0.25">
      <c r="A159">
        <v>0</v>
      </c>
      <c r="B159">
        <v>2.66</v>
      </c>
      <c r="C159">
        <v>-2.66</v>
      </c>
      <c r="D159">
        <v>1767.61</v>
      </c>
      <c r="E159">
        <v>33.229999999999997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20</v>
      </c>
    </row>
    <row r="160" spans="1:11" x14ac:dyDescent="0.25">
      <c r="A160">
        <v>0</v>
      </c>
      <c r="B160">
        <v>2.3199999999999998</v>
      </c>
      <c r="C160">
        <v>-2.3199999999999998</v>
      </c>
      <c r="D160">
        <v>1647.18</v>
      </c>
      <c r="E160">
        <v>31.09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20</v>
      </c>
    </row>
    <row r="161" spans="1:11" x14ac:dyDescent="0.25">
      <c r="A161">
        <v>0</v>
      </c>
      <c r="B161">
        <v>2.0699999999999998</v>
      </c>
      <c r="C161">
        <v>-2.0699999999999998</v>
      </c>
      <c r="D161">
        <v>1541.8</v>
      </c>
      <c r="E161">
        <v>29.18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20</v>
      </c>
    </row>
    <row r="162" spans="1:11" x14ac:dyDescent="0.25">
      <c r="A162">
        <v>0</v>
      </c>
      <c r="B162">
        <v>1.77</v>
      </c>
      <c r="C162">
        <v>-1.77</v>
      </c>
      <c r="D162">
        <v>1451.48</v>
      </c>
      <c r="E162">
        <v>27.61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20</v>
      </c>
    </row>
    <row r="163" spans="1:11" x14ac:dyDescent="0.25">
      <c r="A163">
        <v>0</v>
      </c>
      <c r="B163">
        <v>1.18</v>
      </c>
      <c r="C163">
        <v>-1.18</v>
      </c>
      <c r="D163">
        <v>1391.26</v>
      </c>
      <c r="E163">
        <v>26.88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20</v>
      </c>
    </row>
    <row r="164" spans="1:11" x14ac:dyDescent="0.25">
      <c r="A164">
        <v>0</v>
      </c>
      <c r="B164">
        <v>1.48</v>
      </c>
      <c r="C164">
        <v>-1.48</v>
      </c>
      <c r="D164">
        <v>1315.99</v>
      </c>
      <c r="E164">
        <v>25.14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20</v>
      </c>
    </row>
    <row r="165" spans="1:11" x14ac:dyDescent="0.25">
      <c r="A165">
        <v>0</v>
      </c>
      <c r="B165">
        <v>0.87</v>
      </c>
      <c r="C165">
        <v>-0.87</v>
      </c>
      <c r="D165">
        <v>1270.83</v>
      </c>
      <c r="E165">
        <v>24.72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20</v>
      </c>
    </row>
    <row r="166" spans="1:11" x14ac:dyDescent="0.25">
      <c r="A166">
        <v>0</v>
      </c>
      <c r="B166">
        <v>1.18</v>
      </c>
      <c r="C166">
        <v>-1.18</v>
      </c>
      <c r="D166">
        <v>1210.6099999999999</v>
      </c>
      <c r="E166">
        <v>23.27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20</v>
      </c>
    </row>
    <row r="167" spans="1:11" x14ac:dyDescent="0.25">
      <c r="A167">
        <v>0</v>
      </c>
      <c r="B167">
        <v>0</v>
      </c>
      <c r="C167">
        <v>0</v>
      </c>
      <c r="D167">
        <v>1210.6099999999999</v>
      </c>
      <c r="E167">
        <v>24.21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20</v>
      </c>
    </row>
    <row r="168" spans="1:11" x14ac:dyDescent="0.25">
      <c r="A168">
        <v>0</v>
      </c>
      <c r="B168">
        <v>0</v>
      </c>
      <c r="C168">
        <v>0</v>
      </c>
      <c r="D168">
        <v>1210.6099999999999</v>
      </c>
      <c r="E168">
        <v>24.21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20</v>
      </c>
    </row>
    <row r="169" spans="1:11" x14ac:dyDescent="0.25">
      <c r="A169">
        <v>0</v>
      </c>
      <c r="B169">
        <v>0</v>
      </c>
      <c r="C169">
        <v>0</v>
      </c>
      <c r="D169">
        <v>1210.6099999999999</v>
      </c>
      <c r="E169">
        <v>24.21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20</v>
      </c>
    </row>
    <row r="170" spans="1:11" x14ac:dyDescent="0.25">
      <c r="A170">
        <v>0</v>
      </c>
      <c r="B170">
        <v>0</v>
      </c>
      <c r="C170">
        <v>0</v>
      </c>
      <c r="D170">
        <v>1210.6099999999999</v>
      </c>
      <c r="E170">
        <v>24.21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20</v>
      </c>
    </row>
    <row r="171" spans="1:11" x14ac:dyDescent="0.25">
      <c r="A171">
        <v>0</v>
      </c>
      <c r="B171">
        <v>0</v>
      </c>
      <c r="C171">
        <v>0</v>
      </c>
      <c r="D171">
        <v>1210.6099999999999</v>
      </c>
      <c r="E171">
        <v>24.21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20</v>
      </c>
    </row>
    <row r="172" spans="1:11" x14ac:dyDescent="0.25">
      <c r="A172">
        <v>0</v>
      </c>
      <c r="B172">
        <v>0</v>
      </c>
      <c r="C172">
        <v>0</v>
      </c>
      <c r="D172">
        <v>1210.6099999999999</v>
      </c>
      <c r="E172">
        <v>24.21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20</v>
      </c>
    </row>
    <row r="173" spans="1:11" x14ac:dyDescent="0.25">
      <c r="A173">
        <v>0</v>
      </c>
      <c r="B173">
        <v>0</v>
      </c>
      <c r="C173">
        <v>0</v>
      </c>
      <c r="D173">
        <v>1210.6099999999999</v>
      </c>
      <c r="E173">
        <v>24.21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20</v>
      </c>
    </row>
    <row r="174" spans="1:11" x14ac:dyDescent="0.25">
      <c r="A174">
        <v>0</v>
      </c>
      <c r="B174">
        <v>0</v>
      </c>
      <c r="C174">
        <v>0</v>
      </c>
      <c r="D174">
        <v>1210.6099999999999</v>
      </c>
      <c r="E174">
        <v>24.21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20</v>
      </c>
    </row>
    <row r="175" spans="1:11" x14ac:dyDescent="0.25">
      <c r="A175">
        <v>0</v>
      </c>
      <c r="B175">
        <v>0</v>
      </c>
      <c r="C175">
        <v>0</v>
      </c>
      <c r="D175">
        <v>1210.6099999999999</v>
      </c>
      <c r="E175">
        <v>24.21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20</v>
      </c>
    </row>
    <row r="176" spans="1:11" x14ac:dyDescent="0.25">
      <c r="A176">
        <v>0</v>
      </c>
      <c r="B176">
        <v>0</v>
      </c>
      <c r="C176">
        <v>0</v>
      </c>
      <c r="D176">
        <v>1210.6099999999999</v>
      </c>
      <c r="E176">
        <v>24.21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20</v>
      </c>
    </row>
    <row r="177" spans="1:11" x14ac:dyDescent="0.25">
      <c r="A177">
        <v>0</v>
      </c>
      <c r="B177">
        <v>0</v>
      </c>
      <c r="C177">
        <v>0</v>
      </c>
      <c r="D177">
        <v>1210.6099999999999</v>
      </c>
      <c r="E177">
        <v>24.21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20</v>
      </c>
    </row>
    <row r="178" spans="1:11" x14ac:dyDescent="0.25">
      <c r="A178">
        <v>0</v>
      </c>
      <c r="B178">
        <v>0</v>
      </c>
      <c r="C178">
        <v>0</v>
      </c>
      <c r="D178">
        <v>1210.6099999999999</v>
      </c>
      <c r="E178">
        <v>24.21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20</v>
      </c>
    </row>
    <row r="179" spans="1:11" x14ac:dyDescent="0.25">
      <c r="A179">
        <v>0</v>
      </c>
      <c r="B179">
        <v>0</v>
      </c>
      <c r="C179">
        <v>0</v>
      </c>
      <c r="D179">
        <v>1210.6099999999999</v>
      </c>
      <c r="E179">
        <v>24.21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20</v>
      </c>
    </row>
    <row r="180" spans="1:11" x14ac:dyDescent="0.25">
      <c r="A180">
        <v>0</v>
      </c>
      <c r="B180">
        <v>0</v>
      </c>
      <c r="C180">
        <v>0</v>
      </c>
      <c r="D180">
        <v>1210.6099999999999</v>
      </c>
      <c r="E180">
        <v>24.21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20</v>
      </c>
    </row>
    <row r="181" spans="1:11" x14ac:dyDescent="0.25">
      <c r="A181">
        <v>0</v>
      </c>
      <c r="B181">
        <v>0</v>
      </c>
      <c r="C181">
        <v>0</v>
      </c>
      <c r="D181">
        <v>1210.6099999999999</v>
      </c>
      <c r="E181">
        <v>24.21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20</v>
      </c>
    </row>
    <row r="182" spans="1:11" x14ac:dyDescent="0.25">
      <c r="A182">
        <v>0</v>
      </c>
      <c r="B182">
        <v>0</v>
      </c>
      <c r="C182">
        <v>0</v>
      </c>
      <c r="D182">
        <v>1210.6099999999999</v>
      </c>
      <c r="E182">
        <v>24.21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20</v>
      </c>
    </row>
    <row r="183" spans="1:11" x14ac:dyDescent="0.25">
      <c r="A183">
        <v>0</v>
      </c>
      <c r="B183">
        <v>0</v>
      </c>
      <c r="C183">
        <v>0</v>
      </c>
      <c r="D183">
        <v>1210.6099999999999</v>
      </c>
      <c r="E183">
        <v>24.21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20</v>
      </c>
    </row>
    <row r="184" spans="1:11" x14ac:dyDescent="0.25">
      <c r="A184">
        <v>0</v>
      </c>
      <c r="B184">
        <v>0</v>
      </c>
      <c r="C184">
        <v>0</v>
      </c>
      <c r="D184">
        <v>1210.6099999999999</v>
      </c>
      <c r="E184">
        <v>24.21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20</v>
      </c>
    </row>
    <row r="185" spans="1:11" x14ac:dyDescent="0.25">
      <c r="A185">
        <v>0</v>
      </c>
      <c r="B185">
        <v>0</v>
      </c>
      <c r="C185">
        <v>0</v>
      </c>
      <c r="D185">
        <v>1210.6099999999999</v>
      </c>
      <c r="E185">
        <v>24.21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20</v>
      </c>
    </row>
    <row r="186" spans="1:11" x14ac:dyDescent="0.25">
      <c r="A186">
        <v>0</v>
      </c>
      <c r="B186">
        <v>0</v>
      </c>
      <c r="C186">
        <v>0</v>
      </c>
      <c r="D186">
        <v>1210.6099999999999</v>
      </c>
      <c r="E186">
        <v>24.21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20</v>
      </c>
    </row>
    <row r="187" spans="1:11" x14ac:dyDescent="0.25">
      <c r="A187">
        <v>0</v>
      </c>
      <c r="B187">
        <v>0</v>
      </c>
      <c r="C187">
        <v>0</v>
      </c>
      <c r="D187">
        <v>1210.6099999999999</v>
      </c>
      <c r="E187">
        <v>24.21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20</v>
      </c>
    </row>
    <row r="188" spans="1:11" x14ac:dyDescent="0.25">
      <c r="A188">
        <v>0</v>
      </c>
      <c r="B188">
        <v>0</v>
      </c>
      <c r="C188">
        <v>0</v>
      </c>
      <c r="D188">
        <v>1210.6099999999999</v>
      </c>
      <c r="E188">
        <v>24.21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20</v>
      </c>
    </row>
    <row r="189" spans="1:11" x14ac:dyDescent="0.25">
      <c r="A189">
        <v>0</v>
      </c>
      <c r="B189">
        <v>0</v>
      </c>
      <c r="C189">
        <v>0</v>
      </c>
      <c r="D189">
        <v>1210.6099999999999</v>
      </c>
      <c r="E189">
        <v>24.21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20</v>
      </c>
    </row>
    <row r="190" spans="1:11" x14ac:dyDescent="0.25">
      <c r="A190">
        <v>0</v>
      </c>
      <c r="B190">
        <v>0</v>
      </c>
      <c r="C190">
        <v>0</v>
      </c>
      <c r="D190">
        <v>1210.6099999999999</v>
      </c>
      <c r="E190">
        <v>24.21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20</v>
      </c>
    </row>
    <row r="191" spans="1:11" x14ac:dyDescent="0.25">
      <c r="A191">
        <v>0</v>
      </c>
      <c r="B191">
        <v>0</v>
      </c>
      <c r="C191">
        <v>0</v>
      </c>
      <c r="D191">
        <v>1210.6099999999999</v>
      </c>
      <c r="E191">
        <v>24.21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20</v>
      </c>
    </row>
    <row r="192" spans="1:11" x14ac:dyDescent="0.25">
      <c r="A192">
        <v>0</v>
      </c>
      <c r="B192">
        <v>0</v>
      </c>
      <c r="C192">
        <v>0</v>
      </c>
      <c r="D192">
        <v>1210.6099999999999</v>
      </c>
      <c r="E192">
        <v>24.21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20</v>
      </c>
    </row>
    <row r="193" spans="1:11" x14ac:dyDescent="0.25">
      <c r="A193">
        <v>0</v>
      </c>
      <c r="B193">
        <v>0</v>
      </c>
      <c r="C193">
        <v>0</v>
      </c>
      <c r="D193">
        <v>1210.6099999999999</v>
      </c>
      <c r="E193">
        <v>24.21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20</v>
      </c>
    </row>
    <row r="194" spans="1:11" x14ac:dyDescent="0.25">
      <c r="A194">
        <v>0</v>
      </c>
      <c r="B194">
        <v>0</v>
      </c>
      <c r="C194">
        <v>0</v>
      </c>
      <c r="D194">
        <v>1210.6099999999999</v>
      </c>
      <c r="E194">
        <v>24.21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20</v>
      </c>
    </row>
    <row r="195" spans="1:11" x14ac:dyDescent="0.25">
      <c r="A195">
        <v>0</v>
      </c>
      <c r="B195">
        <v>0</v>
      </c>
      <c r="C195">
        <v>0</v>
      </c>
      <c r="D195">
        <v>1210.6099999999999</v>
      </c>
      <c r="E195">
        <v>24.21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20</v>
      </c>
    </row>
    <row r="196" spans="1:11" x14ac:dyDescent="0.25">
      <c r="A196">
        <v>0</v>
      </c>
      <c r="B196">
        <v>0</v>
      </c>
      <c r="C196">
        <v>0</v>
      </c>
      <c r="D196">
        <v>1210.6099999999999</v>
      </c>
      <c r="E196">
        <v>24.21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20</v>
      </c>
    </row>
    <row r="197" spans="1:11" x14ac:dyDescent="0.25">
      <c r="A197">
        <v>0</v>
      </c>
      <c r="B197">
        <v>0</v>
      </c>
      <c r="C197">
        <v>0</v>
      </c>
      <c r="D197">
        <v>1210.6099999999999</v>
      </c>
      <c r="E197">
        <v>24.21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20</v>
      </c>
    </row>
    <row r="198" spans="1:11" x14ac:dyDescent="0.25">
      <c r="A198">
        <v>0</v>
      </c>
      <c r="B198">
        <v>0</v>
      </c>
      <c r="C198">
        <v>0</v>
      </c>
      <c r="D198">
        <v>1210.6099999999999</v>
      </c>
      <c r="E198">
        <v>24.21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20</v>
      </c>
    </row>
    <row r="199" spans="1:11" x14ac:dyDescent="0.25">
      <c r="A199">
        <v>0</v>
      </c>
      <c r="B199">
        <v>0</v>
      </c>
      <c r="C199">
        <v>0</v>
      </c>
      <c r="D199">
        <v>1210.6099999999999</v>
      </c>
      <c r="E199">
        <v>24.21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20</v>
      </c>
    </row>
    <row r="200" spans="1:11" x14ac:dyDescent="0.25">
      <c r="A200">
        <v>0</v>
      </c>
      <c r="B200">
        <v>0</v>
      </c>
      <c r="C200">
        <v>0</v>
      </c>
      <c r="D200">
        <v>1210.6099999999999</v>
      </c>
      <c r="E200">
        <v>24.21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20</v>
      </c>
    </row>
    <row r="201" spans="1:11" x14ac:dyDescent="0.25">
      <c r="A201">
        <v>0</v>
      </c>
      <c r="B201">
        <v>0</v>
      </c>
      <c r="C201">
        <v>0</v>
      </c>
      <c r="D201">
        <v>1210.6099999999999</v>
      </c>
      <c r="E201">
        <v>24.21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20</v>
      </c>
    </row>
    <row r="202" spans="1:11" x14ac:dyDescent="0.25">
      <c r="A202">
        <v>0</v>
      </c>
      <c r="B202">
        <v>0</v>
      </c>
      <c r="C202">
        <v>0</v>
      </c>
      <c r="D202">
        <v>1210.6099999999999</v>
      </c>
      <c r="E202">
        <v>24.21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20</v>
      </c>
    </row>
    <row r="203" spans="1:11" x14ac:dyDescent="0.25">
      <c r="A203">
        <v>0</v>
      </c>
      <c r="B203">
        <v>0</v>
      </c>
      <c r="C203">
        <v>0</v>
      </c>
      <c r="D203">
        <v>1210.6099999999999</v>
      </c>
      <c r="E203">
        <v>24.21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20</v>
      </c>
    </row>
    <row r="204" spans="1:11" x14ac:dyDescent="0.25">
      <c r="A204">
        <v>0</v>
      </c>
      <c r="B204">
        <v>0</v>
      </c>
      <c r="C204">
        <v>0</v>
      </c>
      <c r="D204">
        <v>1210.6099999999999</v>
      </c>
      <c r="E204">
        <v>24.21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20</v>
      </c>
    </row>
    <row r="205" spans="1:11" x14ac:dyDescent="0.25">
      <c r="A205">
        <v>0</v>
      </c>
      <c r="B205">
        <v>0</v>
      </c>
      <c r="C205">
        <v>0</v>
      </c>
      <c r="D205">
        <v>1210.6099999999999</v>
      </c>
      <c r="E205">
        <v>24.21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20</v>
      </c>
    </row>
    <row r="206" spans="1:11" x14ac:dyDescent="0.25">
      <c r="A206">
        <v>0</v>
      </c>
      <c r="B206">
        <v>0</v>
      </c>
      <c r="C206">
        <v>0</v>
      </c>
      <c r="D206">
        <v>1210.6099999999999</v>
      </c>
      <c r="E206">
        <v>24.21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20</v>
      </c>
    </row>
    <row r="207" spans="1:11" x14ac:dyDescent="0.25">
      <c r="A207">
        <v>0</v>
      </c>
      <c r="B207">
        <v>0</v>
      </c>
      <c r="C207">
        <v>0</v>
      </c>
      <c r="D207">
        <v>1210.6099999999999</v>
      </c>
      <c r="E207">
        <v>24.21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20</v>
      </c>
    </row>
    <row r="208" spans="1:11" x14ac:dyDescent="0.25">
      <c r="A208">
        <v>0</v>
      </c>
      <c r="B208">
        <v>0</v>
      </c>
      <c r="C208">
        <v>0</v>
      </c>
      <c r="D208">
        <v>1210.6099999999999</v>
      </c>
      <c r="E208">
        <v>24.21</v>
      </c>
      <c r="F208">
        <v>10</v>
      </c>
      <c r="G208">
        <v>0</v>
      </c>
      <c r="H208">
        <v>10</v>
      </c>
      <c r="I208">
        <v>510</v>
      </c>
      <c r="J208">
        <v>18.2</v>
      </c>
      <c r="K208" t="s">
        <v>20</v>
      </c>
    </row>
    <row r="209" spans="1:11" x14ac:dyDescent="0.25">
      <c r="A209">
        <v>0</v>
      </c>
      <c r="B209">
        <v>0</v>
      </c>
      <c r="C209">
        <v>0</v>
      </c>
      <c r="D209">
        <v>1210.6099999999999</v>
      </c>
      <c r="E209">
        <v>24.21</v>
      </c>
      <c r="F209">
        <v>10</v>
      </c>
      <c r="G209">
        <v>0</v>
      </c>
      <c r="H209">
        <v>10</v>
      </c>
      <c r="I209">
        <v>1020</v>
      </c>
      <c r="J209">
        <v>28.4</v>
      </c>
      <c r="K209" t="s">
        <v>20</v>
      </c>
    </row>
    <row r="210" spans="1:11" x14ac:dyDescent="0.25">
      <c r="A210">
        <v>0</v>
      </c>
      <c r="B210">
        <v>0</v>
      </c>
      <c r="C210">
        <v>0</v>
      </c>
      <c r="D210">
        <v>1210.6099999999999</v>
      </c>
      <c r="E210">
        <v>24.21</v>
      </c>
      <c r="F210">
        <v>10</v>
      </c>
      <c r="G210">
        <v>0</v>
      </c>
      <c r="H210">
        <v>10</v>
      </c>
      <c r="I210">
        <v>1540</v>
      </c>
      <c r="J210">
        <v>38.799999999999997</v>
      </c>
      <c r="K210" t="s">
        <v>20</v>
      </c>
    </row>
    <row r="211" spans="1:11" x14ac:dyDescent="0.25">
      <c r="A211">
        <v>0</v>
      </c>
      <c r="B211">
        <v>0</v>
      </c>
      <c r="C211">
        <v>0</v>
      </c>
      <c r="D211">
        <v>1210.6099999999999</v>
      </c>
      <c r="E211">
        <v>24.21</v>
      </c>
      <c r="F211">
        <v>10</v>
      </c>
      <c r="G211">
        <v>0</v>
      </c>
      <c r="H211">
        <v>10</v>
      </c>
      <c r="I211">
        <v>2050</v>
      </c>
      <c r="J211">
        <v>49</v>
      </c>
      <c r="K211" t="s">
        <v>20</v>
      </c>
    </row>
    <row r="212" spans="1:11" x14ac:dyDescent="0.25">
      <c r="A212">
        <v>0</v>
      </c>
      <c r="B212">
        <v>0</v>
      </c>
      <c r="C212">
        <v>0</v>
      </c>
      <c r="D212">
        <v>1210.6099999999999</v>
      </c>
      <c r="E212">
        <v>24.21</v>
      </c>
      <c r="F212">
        <v>10</v>
      </c>
      <c r="G212">
        <v>0</v>
      </c>
      <c r="H212">
        <v>10</v>
      </c>
      <c r="I212">
        <v>2560</v>
      </c>
      <c r="J212">
        <v>59.2</v>
      </c>
      <c r="K212" t="s">
        <v>20</v>
      </c>
    </row>
    <row r="213" spans="1:11" x14ac:dyDescent="0.25">
      <c r="A213">
        <v>0</v>
      </c>
      <c r="B213">
        <v>0.3</v>
      </c>
      <c r="C213">
        <v>-0.3</v>
      </c>
      <c r="D213">
        <v>1195.56</v>
      </c>
      <c r="E213">
        <v>23.68</v>
      </c>
      <c r="F213">
        <v>10</v>
      </c>
      <c r="G213">
        <v>0</v>
      </c>
      <c r="H213">
        <v>10</v>
      </c>
      <c r="I213">
        <v>3070</v>
      </c>
      <c r="J213">
        <v>69.400000000000006</v>
      </c>
      <c r="K213" t="s">
        <v>20</v>
      </c>
    </row>
    <row r="214" spans="1:11" x14ac:dyDescent="0.25">
      <c r="A214">
        <v>0</v>
      </c>
      <c r="B214">
        <v>0.89</v>
      </c>
      <c r="C214">
        <v>-0.89</v>
      </c>
      <c r="D214">
        <v>1150.4000000000001</v>
      </c>
      <c r="E214">
        <v>22.3</v>
      </c>
      <c r="F214">
        <v>10</v>
      </c>
      <c r="G214">
        <v>4.3</v>
      </c>
      <c r="H214">
        <v>5.7</v>
      </c>
      <c r="I214">
        <v>3360.6</v>
      </c>
      <c r="J214">
        <v>71.77</v>
      </c>
      <c r="K214" t="s">
        <v>20</v>
      </c>
    </row>
    <row r="215" spans="1:11" x14ac:dyDescent="0.25">
      <c r="A215">
        <v>0</v>
      </c>
      <c r="B215">
        <v>0.28999999999999998</v>
      </c>
      <c r="C215">
        <v>-0.28999999999999998</v>
      </c>
      <c r="D215">
        <v>1135.3399999999999</v>
      </c>
      <c r="E215">
        <v>22.48</v>
      </c>
      <c r="F215">
        <v>10</v>
      </c>
      <c r="G215">
        <v>6.14</v>
      </c>
      <c r="H215">
        <v>3.86</v>
      </c>
      <c r="I215">
        <v>3561.47</v>
      </c>
      <c r="J215">
        <v>74.319999999999993</v>
      </c>
      <c r="K215" t="s">
        <v>20</v>
      </c>
    </row>
    <row r="216" spans="1:11" x14ac:dyDescent="0.25">
      <c r="A216">
        <v>0</v>
      </c>
      <c r="B216">
        <v>0.59</v>
      </c>
      <c r="C216">
        <v>-0.59</v>
      </c>
      <c r="D216">
        <v>1105.23</v>
      </c>
      <c r="E216">
        <v>21.63</v>
      </c>
      <c r="F216">
        <v>10</v>
      </c>
      <c r="G216">
        <v>6.65</v>
      </c>
      <c r="H216">
        <v>3.35</v>
      </c>
      <c r="I216">
        <v>3732.39</v>
      </c>
      <c r="J216">
        <v>77.33</v>
      </c>
      <c r="K216" t="s">
        <v>20</v>
      </c>
    </row>
    <row r="217" spans="1:11" x14ac:dyDescent="0.25">
      <c r="A217">
        <v>0</v>
      </c>
      <c r="B217">
        <v>1.18</v>
      </c>
      <c r="C217">
        <v>-1.18</v>
      </c>
      <c r="D217">
        <v>1045.02</v>
      </c>
      <c r="E217">
        <v>19.96</v>
      </c>
      <c r="F217">
        <v>10</v>
      </c>
      <c r="G217">
        <v>7.43</v>
      </c>
      <c r="H217">
        <v>2.57</v>
      </c>
      <c r="I217">
        <v>3863.43</v>
      </c>
      <c r="J217">
        <v>79.319999999999993</v>
      </c>
      <c r="K217" t="s">
        <v>20</v>
      </c>
    </row>
    <row r="218" spans="1:11" x14ac:dyDescent="0.25">
      <c r="A218">
        <v>0</v>
      </c>
      <c r="B218">
        <v>1.18</v>
      </c>
      <c r="C218">
        <v>-1.18</v>
      </c>
      <c r="D218">
        <v>984.8</v>
      </c>
      <c r="E218">
        <v>18.75</v>
      </c>
      <c r="F218">
        <v>10</v>
      </c>
      <c r="G218">
        <v>6.65</v>
      </c>
      <c r="H218">
        <v>3.35</v>
      </c>
      <c r="I218">
        <v>4034.35</v>
      </c>
      <c r="J218">
        <v>83.37</v>
      </c>
      <c r="K218" t="s">
        <v>20</v>
      </c>
    </row>
    <row r="219" spans="1:11" x14ac:dyDescent="0.25">
      <c r="A219">
        <v>0</v>
      </c>
      <c r="B219">
        <v>2.0699999999999998</v>
      </c>
      <c r="C219">
        <v>-2.0699999999999998</v>
      </c>
      <c r="D219">
        <v>879.43</v>
      </c>
      <c r="E219">
        <v>15.94</v>
      </c>
      <c r="F219">
        <v>10</v>
      </c>
      <c r="G219">
        <v>8.2100000000000009</v>
      </c>
      <c r="H219">
        <v>1.79</v>
      </c>
      <c r="I219">
        <v>4125.49</v>
      </c>
      <c r="J219">
        <v>83.94</v>
      </c>
      <c r="K219" t="s">
        <v>20</v>
      </c>
    </row>
    <row r="220" spans="1:11" x14ac:dyDescent="0.25">
      <c r="A220">
        <v>0</v>
      </c>
      <c r="B220">
        <v>0.28999999999999998</v>
      </c>
      <c r="C220">
        <v>-0.28999999999999998</v>
      </c>
      <c r="D220">
        <v>864.37</v>
      </c>
      <c r="E220">
        <v>17.059999999999999</v>
      </c>
      <c r="F220">
        <v>10</v>
      </c>
      <c r="G220">
        <v>7.29</v>
      </c>
      <c r="H220">
        <v>2.71</v>
      </c>
      <c r="I220">
        <v>4266.53</v>
      </c>
      <c r="J220">
        <v>87.5</v>
      </c>
      <c r="K220" t="s">
        <v>20</v>
      </c>
    </row>
    <row r="221" spans="1:11" x14ac:dyDescent="0.25">
      <c r="A221">
        <v>0</v>
      </c>
      <c r="B221">
        <v>0</v>
      </c>
      <c r="C221">
        <v>0</v>
      </c>
      <c r="D221">
        <v>864.37</v>
      </c>
      <c r="E221">
        <v>17.29</v>
      </c>
      <c r="F221">
        <v>10</v>
      </c>
      <c r="G221">
        <v>7.82</v>
      </c>
      <c r="H221">
        <v>2.1800000000000002</v>
      </c>
      <c r="I221">
        <v>4377.62</v>
      </c>
      <c r="J221">
        <v>89.29</v>
      </c>
      <c r="K221" t="s">
        <v>20</v>
      </c>
    </row>
    <row r="222" spans="1:11" x14ac:dyDescent="0.25">
      <c r="A222">
        <v>0</v>
      </c>
      <c r="B222">
        <v>0</v>
      </c>
      <c r="C222">
        <v>0</v>
      </c>
      <c r="D222">
        <v>864.37</v>
      </c>
      <c r="E222">
        <v>17.29</v>
      </c>
      <c r="F222">
        <v>10</v>
      </c>
      <c r="G222">
        <v>8.2100000000000009</v>
      </c>
      <c r="H222">
        <v>1.79</v>
      </c>
      <c r="I222">
        <v>4468.76</v>
      </c>
      <c r="J222">
        <v>90.8</v>
      </c>
      <c r="K222" t="s">
        <v>20</v>
      </c>
    </row>
    <row r="223" spans="1:11" x14ac:dyDescent="0.25">
      <c r="A223">
        <v>0</v>
      </c>
      <c r="B223">
        <v>0</v>
      </c>
      <c r="C223">
        <v>0</v>
      </c>
      <c r="D223">
        <v>864.37</v>
      </c>
      <c r="E223">
        <v>17.29</v>
      </c>
      <c r="F223">
        <v>10</v>
      </c>
      <c r="G223">
        <v>8.2100000000000009</v>
      </c>
      <c r="H223">
        <v>1.79</v>
      </c>
      <c r="I223">
        <v>4559.8999999999996</v>
      </c>
      <c r="J223">
        <v>92.63</v>
      </c>
      <c r="K223" t="s">
        <v>20</v>
      </c>
    </row>
    <row r="224" spans="1:11" x14ac:dyDescent="0.25">
      <c r="A224">
        <v>0</v>
      </c>
      <c r="B224">
        <v>0.3</v>
      </c>
      <c r="C224">
        <v>-0.3</v>
      </c>
      <c r="D224">
        <v>849.32</v>
      </c>
      <c r="E224">
        <v>16.75</v>
      </c>
      <c r="F224">
        <v>10</v>
      </c>
      <c r="G224">
        <v>9.7799999999999994</v>
      </c>
      <c r="H224">
        <v>0.22</v>
      </c>
      <c r="I224">
        <v>4571.26</v>
      </c>
      <c r="J224">
        <v>91.6</v>
      </c>
      <c r="K224" t="s">
        <v>20</v>
      </c>
    </row>
    <row r="225" spans="1:11" x14ac:dyDescent="0.25">
      <c r="A225">
        <v>0</v>
      </c>
      <c r="B225">
        <v>0</v>
      </c>
      <c r="C225">
        <v>0</v>
      </c>
      <c r="D225">
        <v>849.32</v>
      </c>
      <c r="E225">
        <v>16.989999999999998</v>
      </c>
      <c r="F225">
        <v>10</v>
      </c>
      <c r="G225">
        <v>7.29</v>
      </c>
      <c r="H225">
        <v>2.71</v>
      </c>
      <c r="I225">
        <v>4712.29</v>
      </c>
      <c r="J225">
        <v>96.42</v>
      </c>
      <c r="K225" t="s">
        <v>20</v>
      </c>
    </row>
    <row r="226" spans="1:11" x14ac:dyDescent="0.25">
      <c r="A226">
        <v>0</v>
      </c>
      <c r="B226">
        <v>0</v>
      </c>
      <c r="C226">
        <v>0</v>
      </c>
      <c r="D226">
        <v>849.32</v>
      </c>
      <c r="E226">
        <v>16.989999999999998</v>
      </c>
      <c r="F226">
        <v>10</v>
      </c>
      <c r="G226">
        <v>8.2100000000000009</v>
      </c>
      <c r="H226">
        <v>1.79</v>
      </c>
      <c r="I226">
        <v>4803.43</v>
      </c>
      <c r="J226">
        <v>97.5</v>
      </c>
      <c r="K226" t="s">
        <v>20</v>
      </c>
    </row>
    <row r="227" spans="1:11" x14ac:dyDescent="0.25">
      <c r="A227">
        <v>0</v>
      </c>
      <c r="B227">
        <v>0.3</v>
      </c>
      <c r="C227">
        <v>-0.3</v>
      </c>
      <c r="D227">
        <v>834.26</v>
      </c>
      <c r="E227">
        <v>16.45</v>
      </c>
      <c r="F227">
        <v>10</v>
      </c>
      <c r="G227">
        <v>8.2100000000000009</v>
      </c>
      <c r="H227">
        <v>1.79</v>
      </c>
      <c r="I227">
        <v>4894.58</v>
      </c>
      <c r="J227">
        <v>99.32</v>
      </c>
      <c r="K227" t="s">
        <v>20</v>
      </c>
    </row>
    <row r="228" spans="1:11" x14ac:dyDescent="0.25">
      <c r="A228">
        <v>0</v>
      </c>
      <c r="B228">
        <v>0.59</v>
      </c>
      <c r="C228">
        <v>-0.59</v>
      </c>
      <c r="D228">
        <v>804.16</v>
      </c>
      <c r="E228">
        <v>15.61</v>
      </c>
      <c r="F228">
        <v>10</v>
      </c>
      <c r="G228">
        <v>9</v>
      </c>
      <c r="H228">
        <v>1</v>
      </c>
      <c r="I228">
        <v>4945.83</v>
      </c>
      <c r="J228">
        <v>99.72</v>
      </c>
      <c r="K228" t="s">
        <v>20</v>
      </c>
    </row>
    <row r="229" spans="1:11" x14ac:dyDescent="0.25">
      <c r="A229">
        <v>0</v>
      </c>
      <c r="B229">
        <v>0</v>
      </c>
      <c r="C229">
        <v>0</v>
      </c>
      <c r="D229">
        <v>804.16</v>
      </c>
      <c r="E229">
        <v>16.079999999999998</v>
      </c>
      <c r="F229">
        <v>10</v>
      </c>
      <c r="G229">
        <v>9</v>
      </c>
      <c r="H229">
        <v>1</v>
      </c>
      <c r="I229">
        <v>4997.08</v>
      </c>
      <c r="J229">
        <v>100.75</v>
      </c>
      <c r="K229" t="s">
        <v>20</v>
      </c>
    </row>
    <row r="230" spans="1:11" x14ac:dyDescent="0.25">
      <c r="A230">
        <v>0</v>
      </c>
      <c r="B230">
        <v>0.28999999999999998</v>
      </c>
      <c r="C230">
        <v>-0.28999999999999998</v>
      </c>
      <c r="D230">
        <v>789.1</v>
      </c>
      <c r="E230">
        <v>15.55</v>
      </c>
      <c r="F230">
        <v>10</v>
      </c>
      <c r="G230">
        <v>9.59</v>
      </c>
      <c r="H230">
        <v>0.41</v>
      </c>
      <c r="I230">
        <v>5018.4399999999996</v>
      </c>
      <c r="J230">
        <v>100.7</v>
      </c>
      <c r="K230" t="s">
        <v>20</v>
      </c>
    </row>
    <row r="231" spans="1:11" x14ac:dyDescent="0.25">
      <c r="A231">
        <v>0</v>
      </c>
      <c r="B231">
        <v>0.3</v>
      </c>
      <c r="C231">
        <v>-0.3</v>
      </c>
      <c r="D231">
        <v>774.05</v>
      </c>
      <c r="E231">
        <v>15.24</v>
      </c>
      <c r="F231">
        <v>10</v>
      </c>
      <c r="G231">
        <v>9.39</v>
      </c>
      <c r="H231">
        <v>0.61</v>
      </c>
      <c r="I231">
        <v>5049.74</v>
      </c>
      <c r="J231">
        <v>101.49</v>
      </c>
      <c r="K231" t="s">
        <v>20</v>
      </c>
    </row>
    <row r="232" spans="1:11" x14ac:dyDescent="0.25">
      <c r="A232">
        <v>0</v>
      </c>
      <c r="B232">
        <v>0.3</v>
      </c>
      <c r="C232">
        <v>-0.3</v>
      </c>
      <c r="D232">
        <v>758.99</v>
      </c>
      <c r="E232">
        <v>14.94</v>
      </c>
      <c r="F232">
        <v>10</v>
      </c>
      <c r="G232">
        <v>9.39</v>
      </c>
      <c r="H232">
        <v>0.61</v>
      </c>
      <c r="I232">
        <v>5081.05</v>
      </c>
      <c r="J232">
        <v>102.11</v>
      </c>
      <c r="K232" t="s">
        <v>20</v>
      </c>
    </row>
    <row r="233" spans="1:11" x14ac:dyDescent="0.25">
      <c r="A233">
        <v>0</v>
      </c>
      <c r="B233">
        <v>0.3</v>
      </c>
      <c r="C233">
        <v>-0.3</v>
      </c>
      <c r="D233">
        <v>743.94</v>
      </c>
      <c r="E233">
        <v>14.64</v>
      </c>
      <c r="F233">
        <v>10</v>
      </c>
      <c r="G233">
        <v>10.17</v>
      </c>
      <c r="H233">
        <v>-0.17</v>
      </c>
      <c r="I233">
        <v>5072.46</v>
      </c>
      <c r="J233">
        <v>101.31</v>
      </c>
      <c r="K233" t="s">
        <v>20</v>
      </c>
    </row>
    <row r="234" spans="1:11" x14ac:dyDescent="0.25">
      <c r="A234">
        <v>0</v>
      </c>
      <c r="B234">
        <v>0.89</v>
      </c>
      <c r="C234">
        <v>-0.89</v>
      </c>
      <c r="D234">
        <v>698.78</v>
      </c>
      <c r="E234">
        <v>13.27</v>
      </c>
      <c r="F234">
        <v>10</v>
      </c>
      <c r="G234">
        <v>10.17</v>
      </c>
      <c r="H234">
        <v>-0.17</v>
      </c>
      <c r="I234">
        <v>5063.88</v>
      </c>
      <c r="J234">
        <v>101.14</v>
      </c>
      <c r="K234" t="s">
        <v>20</v>
      </c>
    </row>
    <row r="235" spans="1:11" x14ac:dyDescent="0.25">
      <c r="A235">
        <v>0</v>
      </c>
      <c r="B235">
        <v>0.28999999999999998</v>
      </c>
      <c r="C235">
        <v>-0.28999999999999998</v>
      </c>
      <c r="D235">
        <v>683.72</v>
      </c>
      <c r="E235">
        <v>13.44</v>
      </c>
      <c r="F235">
        <v>10</v>
      </c>
      <c r="G235">
        <v>9.2100000000000009</v>
      </c>
      <c r="H235">
        <v>0.79</v>
      </c>
      <c r="I235">
        <v>5105.18</v>
      </c>
      <c r="J235">
        <v>102.74</v>
      </c>
      <c r="K235" t="s">
        <v>20</v>
      </c>
    </row>
    <row r="236" spans="1:11" x14ac:dyDescent="0.25">
      <c r="A236">
        <v>0</v>
      </c>
      <c r="B236">
        <v>0.59</v>
      </c>
      <c r="C236">
        <v>-0.59</v>
      </c>
      <c r="D236">
        <v>653.62</v>
      </c>
      <c r="E236">
        <v>12.6</v>
      </c>
      <c r="F236">
        <v>10</v>
      </c>
      <c r="G236">
        <v>10.17</v>
      </c>
      <c r="H236">
        <v>-0.17</v>
      </c>
      <c r="I236">
        <v>5096.6000000000004</v>
      </c>
      <c r="J236">
        <v>101.8</v>
      </c>
      <c r="K236" t="s">
        <v>20</v>
      </c>
    </row>
    <row r="237" spans="1:11" x14ac:dyDescent="0.25">
      <c r="A237">
        <v>0</v>
      </c>
      <c r="B237">
        <v>0</v>
      </c>
      <c r="C237">
        <v>0</v>
      </c>
      <c r="D237">
        <v>653.62</v>
      </c>
      <c r="E237">
        <v>13.07</v>
      </c>
      <c r="F237">
        <v>10</v>
      </c>
      <c r="G237">
        <v>10.56</v>
      </c>
      <c r="H237">
        <v>-0.56000000000000005</v>
      </c>
      <c r="I237">
        <v>5068.07</v>
      </c>
      <c r="J237">
        <v>100.91</v>
      </c>
      <c r="K237" t="s">
        <v>20</v>
      </c>
    </row>
    <row r="238" spans="1:11" x14ac:dyDescent="0.25">
      <c r="A238">
        <v>0</v>
      </c>
      <c r="B238">
        <v>0</v>
      </c>
      <c r="C238">
        <v>0</v>
      </c>
      <c r="D238">
        <v>653.62</v>
      </c>
      <c r="E238">
        <v>13.07</v>
      </c>
      <c r="F238">
        <v>10</v>
      </c>
      <c r="G238">
        <v>9.39</v>
      </c>
      <c r="H238">
        <v>0.61</v>
      </c>
      <c r="I238">
        <v>5099.37</v>
      </c>
      <c r="J238">
        <v>102.48</v>
      </c>
      <c r="K238" t="s">
        <v>20</v>
      </c>
    </row>
    <row r="239" spans="1:11" x14ac:dyDescent="0.25">
      <c r="A239">
        <v>0</v>
      </c>
      <c r="B239">
        <v>0.3</v>
      </c>
      <c r="C239">
        <v>-0.3</v>
      </c>
      <c r="D239">
        <v>638.55999999999995</v>
      </c>
      <c r="E239">
        <v>12.54</v>
      </c>
      <c r="F239">
        <v>10</v>
      </c>
      <c r="G239">
        <v>9.7799999999999994</v>
      </c>
      <c r="H239">
        <v>0.22</v>
      </c>
      <c r="I239">
        <v>5110.7299999999996</v>
      </c>
      <c r="J239">
        <v>102.39</v>
      </c>
      <c r="K239" t="s">
        <v>20</v>
      </c>
    </row>
    <row r="240" spans="1:11" x14ac:dyDescent="0.25">
      <c r="A240">
        <v>0</v>
      </c>
      <c r="B240">
        <v>0</v>
      </c>
      <c r="C240">
        <v>0</v>
      </c>
      <c r="D240">
        <v>638.55999999999995</v>
      </c>
      <c r="E240">
        <v>12.77</v>
      </c>
      <c r="F240">
        <v>10</v>
      </c>
      <c r="G240">
        <v>9.9700000000000006</v>
      </c>
      <c r="H240">
        <v>0.03</v>
      </c>
      <c r="I240">
        <v>5112.1499999999996</v>
      </c>
      <c r="J240">
        <v>102.26</v>
      </c>
      <c r="K240" t="s">
        <v>20</v>
      </c>
    </row>
    <row r="241" spans="1:11" x14ac:dyDescent="0.25">
      <c r="A241">
        <v>0</v>
      </c>
      <c r="B241">
        <v>0</v>
      </c>
      <c r="C241">
        <v>0</v>
      </c>
      <c r="D241">
        <v>638.55999999999995</v>
      </c>
      <c r="E241">
        <v>12.77</v>
      </c>
      <c r="F241">
        <v>10</v>
      </c>
      <c r="G241">
        <v>9.39</v>
      </c>
      <c r="H241">
        <v>0.61</v>
      </c>
      <c r="I241">
        <v>5143.45</v>
      </c>
      <c r="J241">
        <v>103.36</v>
      </c>
      <c r="K241" t="s">
        <v>20</v>
      </c>
    </row>
    <row r="242" spans="1:11" x14ac:dyDescent="0.25">
      <c r="A242">
        <v>0</v>
      </c>
      <c r="B242">
        <v>0</v>
      </c>
      <c r="C242">
        <v>0</v>
      </c>
      <c r="D242">
        <v>638.55999999999995</v>
      </c>
      <c r="E242">
        <v>12.77</v>
      </c>
      <c r="F242">
        <v>10</v>
      </c>
      <c r="G242">
        <v>9.7799999999999994</v>
      </c>
      <c r="H242">
        <v>0.22</v>
      </c>
      <c r="I242">
        <v>5154.8100000000004</v>
      </c>
      <c r="J242">
        <v>103.27</v>
      </c>
      <c r="K242" t="s">
        <v>20</v>
      </c>
    </row>
    <row r="243" spans="1:11" x14ac:dyDescent="0.25">
      <c r="A243">
        <v>0</v>
      </c>
      <c r="B243">
        <v>0.3</v>
      </c>
      <c r="C243">
        <v>-0.3</v>
      </c>
      <c r="D243">
        <v>623.51</v>
      </c>
      <c r="E243">
        <v>12.23</v>
      </c>
      <c r="F243">
        <v>10</v>
      </c>
      <c r="G243">
        <v>9.39</v>
      </c>
      <c r="H243">
        <v>0.61</v>
      </c>
      <c r="I243">
        <v>5186.12</v>
      </c>
      <c r="J243">
        <v>104.21</v>
      </c>
      <c r="K243" t="s">
        <v>20</v>
      </c>
    </row>
    <row r="244" spans="1:11" x14ac:dyDescent="0.25">
      <c r="A244">
        <v>0</v>
      </c>
      <c r="B244">
        <v>0</v>
      </c>
      <c r="C244">
        <v>0</v>
      </c>
      <c r="D244">
        <v>623.51</v>
      </c>
      <c r="E244">
        <v>12.47</v>
      </c>
      <c r="F244">
        <v>10</v>
      </c>
      <c r="G244">
        <v>9.7799999999999994</v>
      </c>
      <c r="H244">
        <v>0.22</v>
      </c>
      <c r="I244">
        <v>5197.4799999999996</v>
      </c>
      <c r="J244">
        <v>104.13</v>
      </c>
      <c r="K244" t="s">
        <v>20</v>
      </c>
    </row>
    <row r="245" spans="1:11" x14ac:dyDescent="0.25">
      <c r="A245">
        <v>0</v>
      </c>
      <c r="B245">
        <v>0</v>
      </c>
      <c r="C245">
        <v>0</v>
      </c>
      <c r="D245">
        <v>623.51</v>
      </c>
      <c r="E245">
        <v>12.47</v>
      </c>
      <c r="F245">
        <v>10</v>
      </c>
      <c r="G245">
        <v>10.36</v>
      </c>
      <c r="H245">
        <v>-0.36</v>
      </c>
      <c r="I245">
        <v>5178.95</v>
      </c>
      <c r="J245">
        <v>103.29</v>
      </c>
      <c r="K245" t="s">
        <v>20</v>
      </c>
    </row>
    <row r="246" spans="1:11" x14ac:dyDescent="0.25">
      <c r="A246">
        <v>0</v>
      </c>
      <c r="B246">
        <v>0.3</v>
      </c>
      <c r="C246">
        <v>-0.3</v>
      </c>
      <c r="D246">
        <v>608.45000000000005</v>
      </c>
      <c r="E246">
        <v>11.93</v>
      </c>
      <c r="F246">
        <v>10</v>
      </c>
      <c r="G246">
        <v>9.7799999999999994</v>
      </c>
      <c r="H246">
        <v>0.22</v>
      </c>
      <c r="I246">
        <v>5190.3100000000004</v>
      </c>
      <c r="J246">
        <v>103.98</v>
      </c>
      <c r="K246" t="s">
        <v>20</v>
      </c>
    </row>
    <row r="247" spans="1:11" x14ac:dyDescent="0.25">
      <c r="A247">
        <v>0</v>
      </c>
      <c r="B247">
        <v>0</v>
      </c>
      <c r="C247">
        <v>0</v>
      </c>
      <c r="D247">
        <v>608.45000000000005</v>
      </c>
      <c r="E247">
        <v>12.17</v>
      </c>
      <c r="F247">
        <v>10</v>
      </c>
      <c r="G247">
        <v>9.7799999999999994</v>
      </c>
      <c r="H247">
        <v>0.22</v>
      </c>
      <c r="I247">
        <v>5201.67</v>
      </c>
      <c r="J247">
        <v>104.21</v>
      </c>
      <c r="K247" t="s">
        <v>20</v>
      </c>
    </row>
    <row r="248" spans="1:11" x14ac:dyDescent="0.25">
      <c r="A248">
        <v>0</v>
      </c>
      <c r="B248">
        <v>0.3</v>
      </c>
      <c r="C248">
        <v>-0.3</v>
      </c>
      <c r="D248">
        <v>593.4</v>
      </c>
      <c r="E248">
        <v>11.63</v>
      </c>
      <c r="F248">
        <v>10</v>
      </c>
      <c r="G248">
        <v>10.17</v>
      </c>
      <c r="H248">
        <v>-0.17</v>
      </c>
      <c r="I248">
        <v>5193.08</v>
      </c>
      <c r="J248">
        <v>103.73</v>
      </c>
      <c r="K248" t="s">
        <v>20</v>
      </c>
    </row>
    <row r="249" spans="1:11" x14ac:dyDescent="0.25">
      <c r="A249">
        <v>0</v>
      </c>
      <c r="B249">
        <v>0</v>
      </c>
      <c r="C249">
        <v>0</v>
      </c>
      <c r="D249">
        <v>593.4</v>
      </c>
      <c r="E249">
        <v>11.87</v>
      </c>
      <c r="F249">
        <v>10</v>
      </c>
      <c r="G249">
        <v>9.39</v>
      </c>
      <c r="H249">
        <v>0.61</v>
      </c>
      <c r="I249">
        <v>5224.3900000000003</v>
      </c>
      <c r="J249">
        <v>104.98</v>
      </c>
      <c r="K249" t="s">
        <v>20</v>
      </c>
    </row>
    <row r="250" spans="1:11" x14ac:dyDescent="0.25">
      <c r="A250">
        <v>0</v>
      </c>
      <c r="B250">
        <v>0.28999999999999998</v>
      </c>
      <c r="C250">
        <v>-0.28999999999999998</v>
      </c>
      <c r="D250">
        <v>578.35</v>
      </c>
      <c r="E250">
        <v>11.34</v>
      </c>
      <c r="F250">
        <v>10</v>
      </c>
      <c r="G250">
        <v>10.36</v>
      </c>
      <c r="H250">
        <v>-0.36</v>
      </c>
      <c r="I250">
        <v>5205.8500000000004</v>
      </c>
      <c r="J250">
        <v>103.83</v>
      </c>
      <c r="K250" t="s">
        <v>20</v>
      </c>
    </row>
    <row r="251" spans="1:11" x14ac:dyDescent="0.25">
      <c r="A251">
        <v>0</v>
      </c>
      <c r="B251">
        <v>0</v>
      </c>
      <c r="C251">
        <v>0</v>
      </c>
      <c r="D251">
        <v>578.35</v>
      </c>
      <c r="E251">
        <v>11.57</v>
      </c>
      <c r="F251">
        <v>10</v>
      </c>
      <c r="G251">
        <v>9.7799999999999994</v>
      </c>
      <c r="H251">
        <v>0.22</v>
      </c>
      <c r="I251">
        <v>5217.21</v>
      </c>
      <c r="J251">
        <v>104.52</v>
      </c>
      <c r="K251" t="s">
        <v>20</v>
      </c>
    </row>
    <row r="252" spans="1:11" x14ac:dyDescent="0.25">
      <c r="A252">
        <v>0</v>
      </c>
      <c r="B252">
        <v>0</v>
      </c>
      <c r="C252">
        <v>0</v>
      </c>
      <c r="D252">
        <v>578.35</v>
      </c>
      <c r="E252">
        <v>11.57</v>
      </c>
      <c r="F252">
        <v>10</v>
      </c>
      <c r="G252">
        <v>9.7799999999999994</v>
      </c>
      <c r="H252">
        <v>0.22</v>
      </c>
      <c r="I252">
        <v>5228.57</v>
      </c>
      <c r="J252">
        <v>104.75</v>
      </c>
      <c r="K252" t="s">
        <v>20</v>
      </c>
    </row>
    <row r="253" spans="1:11" x14ac:dyDescent="0.25">
      <c r="A253">
        <v>0</v>
      </c>
      <c r="B253">
        <v>0</v>
      </c>
      <c r="C253">
        <v>0</v>
      </c>
      <c r="D253">
        <v>578.35</v>
      </c>
      <c r="E253">
        <v>11.57</v>
      </c>
      <c r="F253">
        <v>10</v>
      </c>
      <c r="G253">
        <v>11.34</v>
      </c>
      <c r="H253">
        <v>-1.34</v>
      </c>
      <c r="I253">
        <v>5160.1499999999996</v>
      </c>
      <c r="J253">
        <v>102.13</v>
      </c>
      <c r="K253" t="s">
        <v>20</v>
      </c>
    </row>
    <row r="254" spans="1:11" x14ac:dyDescent="0.25">
      <c r="A254">
        <v>0</v>
      </c>
      <c r="B254">
        <v>0</v>
      </c>
      <c r="C254">
        <v>0</v>
      </c>
      <c r="D254">
        <v>578.35</v>
      </c>
      <c r="E254">
        <v>11.57</v>
      </c>
      <c r="F254">
        <v>10</v>
      </c>
      <c r="G254">
        <v>9.7799999999999994</v>
      </c>
      <c r="H254">
        <v>0.22</v>
      </c>
      <c r="I254">
        <v>5171.51</v>
      </c>
      <c r="J254">
        <v>103.61</v>
      </c>
      <c r="K254" t="s">
        <v>20</v>
      </c>
    </row>
    <row r="255" spans="1:11" x14ac:dyDescent="0.25">
      <c r="A255">
        <v>0</v>
      </c>
      <c r="B255">
        <v>0</v>
      </c>
      <c r="C255">
        <v>0</v>
      </c>
      <c r="D255">
        <v>578.35</v>
      </c>
      <c r="E255">
        <v>11.57</v>
      </c>
      <c r="F255">
        <v>10</v>
      </c>
      <c r="G255">
        <v>10.36</v>
      </c>
      <c r="H255">
        <v>-0.36</v>
      </c>
      <c r="I255">
        <v>5152.9799999999996</v>
      </c>
      <c r="J255">
        <v>102.77</v>
      </c>
      <c r="K255" t="s">
        <v>20</v>
      </c>
    </row>
    <row r="256" spans="1:11" x14ac:dyDescent="0.25">
      <c r="A256">
        <v>0</v>
      </c>
      <c r="B256">
        <v>0</v>
      </c>
      <c r="C256">
        <v>0</v>
      </c>
      <c r="D256">
        <v>578.35</v>
      </c>
      <c r="E256">
        <v>11.57</v>
      </c>
      <c r="F256">
        <v>10</v>
      </c>
      <c r="G256">
        <v>9.39</v>
      </c>
      <c r="H256">
        <v>0.61</v>
      </c>
      <c r="I256">
        <v>5184.29</v>
      </c>
      <c r="J256">
        <v>104.18</v>
      </c>
      <c r="K256" t="s">
        <v>20</v>
      </c>
    </row>
    <row r="257" spans="1:11" x14ac:dyDescent="0.25">
      <c r="A257">
        <v>0</v>
      </c>
      <c r="B257">
        <v>0</v>
      </c>
      <c r="C257">
        <v>0</v>
      </c>
      <c r="D257">
        <v>578.35</v>
      </c>
      <c r="E257">
        <v>11.57</v>
      </c>
      <c r="F257">
        <v>10</v>
      </c>
      <c r="G257">
        <v>10.17</v>
      </c>
      <c r="H257">
        <v>-0.17</v>
      </c>
      <c r="I257">
        <v>5175.7</v>
      </c>
      <c r="J257">
        <v>103.38</v>
      </c>
      <c r="K257" t="s">
        <v>20</v>
      </c>
    </row>
    <row r="258" spans="1:11" x14ac:dyDescent="0.25">
      <c r="A258">
        <v>0</v>
      </c>
      <c r="B258">
        <v>0</v>
      </c>
      <c r="C258">
        <v>0</v>
      </c>
      <c r="D258">
        <v>578.35</v>
      </c>
      <c r="E258">
        <v>11.57</v>
      </c>
      <c r="F258">
        <v>10</v>
      </c>
      <c r="G258">
        <v>9.39</v>
      </c>
      <c r="H258">
        <v>0.61</v>
      </c>
      <c r="I258">
        <v>5207.01</v>
      </c>
      <c r="J258">
        <v>104.63</v>
      </c>
      <c r="K258" t="s">
        <v>20</v>
      </c>
    </row>
    <row r="259" spans="1:11" x14ac:dyDescent="0.25">
      <c r="A259">
        <v>0</v>
      </c>
      <c r="B259">
        <v>0</v>
      </c>
      <c r="C259">
        <v>0</v>
      </c>
      <c r="D259">
        <v>578.35</v>
      </c>
      <c r="E259">
        <v>11.57</v>
      </c>
      <c r="F259">
        <v>10</v>
      </c>
      <c r="G259">
        <v>10.17</v>
      </c>
      <c r="H259">
        <v>-0.17</v>
      </c>
      <c r="I259">
        <v>5198.42</v>
      </c>
      <c r="J259">
        <v>103.83</v>
      </c>
      <c r="K259" t="s">
        <v>20</v>
      </c>
    </row>
    <row r="260" spans="1:11" x14ac:dyDescent="0.25">
      <c r="A260">
        <v>0</v>
      </c>
      <c r="B260">
        <v>0</v>
      </c>
      <c r="C260">
        <v>0</v>
      </c>
      <c r="D260">
        <v>578.35</v>
      </c>
      <c r="E260">
        <v>11.57</v>
      </c>
      <c r="F260">
        <v>10</v>
      </c>
      <c r="G260">
        <v>9.2100000000000009</v>
      </c>
      <c r="H260">
        <v>0.79</v>
      </c>
      <c r="I260">
        <v>5239.7299999999996</v>
      </c>
      <c r="J260">
        <v>105.43</v>
      </c>
      <c r="K260" t="s">
        <v>20</v>
      </c>
    </row>
    <row r="261" spans="1:11" x14ac:dyDescent="0.25">
      <c r="A261">
        <v>0</v>
      </c>
      <c r="B261">
        <v>0</v>
      </c>
      <c r="C261">
        <v>0</v>
      </c>
      <c r="D261">
        <v>578.35</v>
      </c>
      <c r="E261">
        <v>11.57</v>
      </c>
      <c r="F261">
        <v>10</v>
      </c>
      <c r="G261">
        <v>10.56</v>
      </c>
      <c r="H261">
        <v>-0.56000000000000005</v>
      </c>
      <c r="I261">
        <v>5211.1899999999996</v>
      </c>
      <c r="J261">
        <v>103.78</v>
      </c>
      <c r="K261" t="s">
        <v>20</v>
      </c>
    </row>
    <row r="262" spans="1:11" x14ac:dyDescent="0.25">
      <c r="A262">
        <v>0</v>
      </c>
      <c r="B262">
        <v>0</v>
      </c>
      <c r="C262">
        <v>0</v>
      </c>
      <c r="D262">
        <v>578.35</v>
      </c>
      <c r="E262">
        <v>11.57</v>
      </c>
      <c r="F262">
        <v>10</v>
      </c>
      <c r="G262">
        <v>10.95</v>
      </c>
      <c r="H262">
        <v>-0.95</v>
      </c>
      <c r="I262">
        <v>5162.72</v>
      </c>
      <c r="J262">
        <v>102.49</v>
      </c>
      <c r="K262" t="s">
        <v>20</v>
      </c>
    </row>
    <row r="263" spans="1:11" x14ac:dyDescent="0.25">
      <c r="A263">
        <v>0</v>
      </c>
      <c r="B263">
        <v>0</v>
      </c>
      <c r="C263">
        <v>0</v>
      </c>
      <c r="D263">
        <v>578.35</v>
      </c>
      <c r="E263">
        <v>11.57</v>
      </c>
      <c r="F263">
        <v>10</v>
      </c>
      <c r="G263">
        <v>9.39</v>
      </c>
      <c r="H263">
        <v>0.61</v>
      </c>
      <c r="I263">
        <v>5194.0200000000004</v>
      </c>
      <c r="J263">
        <v>104.37</v>
      </c>
      <c r="K263" t="s">
        <v>20</v>
      </c>
    </row>
    <row r="264" spans="1:11" x14ac:dyDescent="0.25">
      <c r="A264">
        <v>0</v>
      </c>
      <c r="B264">
        <v>0</v>
      </c>
      <c r="C264">
        <v>0</v>
      </c>
      <c r="D264">
        <v>578.35</v>
      </c>
      <c r="E264">
        <v>11.57</v>
      </c>
      <c r="F264">
        <v>10</v>
      </c>
      <c r="G264">
        <v>10.56</v>
      </c>
      <c r="H264">
        <v>-0.56000000000000005</v>
      </c>
      <c r="I264">
        <v>5165.49</v>
      </c>
      <c r="J264">
        <v>102.86</v>
      </c>
      <c r="K264" t="s">
        <v>20</v>
      </c>
    </row>
    <row r="265" spans="1:11" x14ac:dyDescent="0.25">
      <c r="A265">
        <v>0</v>
      </c>
      <c r="B265">
        <v>0.28999999999999998</v>
      </c>
      <c r="C265">
        <v>-0.28999999999999998</v>
      </c>
      <c r="D265">
        <v>563.29</v>
      </c>
      <c r="E265">
        <v>11.03</v>
      </c>
      <c r="F265">
        <v>10</v>
      </c>
      <c r="G265">
        <v>9.59</v>
      </c>
      <c r="H265">
        <v>0.41</v>
      </c>
      <c r="I265">
        <v>5186.8500000000004</v>
      </c>
      <c r="J265">
        <v>104.07</v>
      </c>
      <c r="K265" t="s">
        <v>20</v>
      </c>
    </row>
    <row r="266" spans="1:11" x14ac:dyDescent="0.25">
      <c r="A266">
        <v>0</v>
      </c>
      <c r="B266">
        <v>0</v>
      </c>
      <c r="C266">
        <v>0</v>
      </c>
      <c r="D266">
        <v>563.29</v>
      </c>
      <c r="E266">
        <v>11.27</v>
      </c>
      <c r="F266">
        <v>10</v>
      </c>
      <c r="G266">
        <v>9.7799999999999994</v>
      </c>
      <c r="H266">
        <v>0.22</v>
      </c>
      <c r="I266">
        <v>5198.21</v>
      </c>
      <c r="J266">
        <v>104.14</v>
      </c>
      <c r="K266" t="s">
        <v>20</v>
      </c>
    </row>
    <row r="267" spans="1:11" x14ac:dyDescent="0.25">
      <c r="A267">
        <v>0</v>
      </c>
      <c r="B267">
        <v>0</v>
      </c>
      <c r="C267">
        <v>0</v>
      </c>
      <c r="D267">
        <v>563.29</v>
      </c>
      <c r="E267">
        <v>11.27</v>
      </c>
      <c r="F267">
        <v>10</v>
      </c>
      <c r="G267">
        <v>10.56</v>
      </c>
      <c r="H267">
        <v>-0.56000000000000005</v>
      </c>
      <c r="I267">
        <v>5169.68</v>
      </c>
      <c r="J267">
        <v>102.95</v>
      </c>
      <c r="K267" t="s">
        <v>20</v>
      </c>
    </row>
    <row r="268" spans="1:11" x14ac:dyDescent="0.25">
      <c r="A268">
        <v>0</v>
      </c>
      <c r="B268">
        <v>0</v>
      </c>
      <c r="C268">
        <v>0</v>
      </c>
      <c r="D268">
        <v>563.29</v>
      </c>
      <c r="E268">
        <v>11.27</v>
      </c>
      <c r="F268">
        <v>10</v>
      </c>
      <c r="G268">
        <v>9.7799999999999994</v>
      </c>
      <c r="H268">
        <v>0.22</v>
      </c>
      <c r="I268">
        <v>5181.04</v>
      </c>
      <c r="J268">
        <v>103.8</v>
      </c>
      <c r="K268" t="s">
        <v>20</v>
      </c>
    </row>
    <row r="269" spans="1:11" x14ac:dyDescent="0.25">
      <c r="A269">
        <v>0</v>
      </c>
      <c r="B269">
        <v>0</v>
      </c>
      <c r="C269">
        <v>0</v>
      </c>
      <c r="D269">
        <v>563.29</v>
      </c>
      <c r="E269">
        <v>11.27</v>
      </c>
      <c r="F269">
        <v>10</v>
      </c>
      <c r="G269">
        <v>9.39</v>
      </c>
      <c r="H269">
        <v>0.61</v>
      </c>
      <c r="I269">
        <v>5212.3500000000004</v>
      </c>
      <c r="J269">
        <v>104.74</v>
      </c>
      <c r="K269" t="s">
        <v>20</v>
      </c>
    </row>
    <row r="270" spans="1:11" x14ac:dyDescent="0.25">
      <c r="A270">
        <v>0</v>
      </c>
      <c r="B270">
        <v>0</v>
      </c>
      <c r="C270">
        <v>0</v>
      </c>
      <c r="D270">
        <v>563.29</v>
      </c>
      <c r="E270">
        <v>11.27</v>
      </c>
      <c r="F270">
        <v>10</v>
      </c>
      <c r="G270">
        <v>11.12</v>
      </c>
      <c r="H270">
        <v>-1.1200000000000001</v>
      </c>
      <c r="I270">
        <v>5153.92</v>
      </c>
      <c r="J270">
        <v>102.18</v>
      </c>
      <c r="K270" t="s">
        <v>20</v>
      </c>
    </row>
    <row r="271" spans="1:11" x14ac:dyDescent="0.25">
      <c r="A271">
        <v>0</v>
      </c>
      <c r="B271">
        <v>0</v>
      </c>
      <c r="C271">
        <v>0</v>
      </c>
      <c r="D271">
        <v>563.29</v>
      </c>
      <c r="E271">
        <v>11.27</v>
      </c>
      <c r="F271">
        <v>10</v>
      </c>
      <c r="G271">
        <v>9</v>
      </c>
      <c r="H271">
        <v>1</v>
      </c>
      <c r="I271">
        <v>5205.17</v>
      </c>
      <c r="J271">
        <v>104.91</v>
      </c>
      <c r="K271" t="s">
        <v>20</v>
      </c>
    </row>
    <row r="272" spans="1:11" x14ac:dyDescent="0.25">
      <c r="A272">
        <v>0</v>
      </c>
      <c r="B272">
        <v>0</v>
      </c>
      <c r="C272">
        <v>0</v>
      </c>
      <c r="D272">
        <v>563.29</v>
      </c>
      <c r="E272">
        <v>11.27</v>
      </c>
      <c r="F272">
        <v>10</v>
      </c>
      <c r="G272">
        <v>9.39</v>
      </c>
      <c r="H272">
        <v>0.61</v>
      </c>
      <c r="I272">
        <v>5236.4799999999996</v>
      </c>
      <c r="J272">
        <v>105.22</v>
      </c>
      <c r="K272" t="s">
        <v>20</v>
      </c>
    </row>
    <row r="273" spans="1:11" x14ac:dyDescent="0.25">
      <c r="A273">
        <v>0</v>
      </c>
      <c r="B273">
        <v>0</v>
      </c>
      <c r="C273">
        <v>0</v>
      </c>
      <c r="D273">
        <v>563.29</v>
      </c>
      <c r="E273">
        <v>11.27</v>
      </c>
      <c r="F273">
        <v>10</v>
      </c>
      <c r="G273">
        <v>10.56</v>
      </c>
      <c r="H273">
        <v>-0.56000000000000005</v>
      </c>
      <c r="I273">
        <v>5207.95</v>
      </c>
      <c r="J273">
        <v>103.71</v>
      </c>
      <c r="K273" t="s">
        <v>20</v>
      </c>
    </row>
    <row r="274" spans="1:11" x14ac:dyDescent="0.25">
      <c r="A274">
        <v>0</v>
      </c>
      <c r="B274">
        <v>0</v>
      </c>
      <c r="C274">
        <v>0</v>
      </c>
      <c r="D274">
        <v>563.29</v>
      </c>
      <c r="E274">
        <v>11.27</v>
      </c>
      <c r="F274">
        <v>10</v>
      </c>
      <c r="G274">
        <v>9.39</v>
      </c>
      <c r="H274">
        <v>0.61</v>
      </c>
      <c r="I274">
        <v>5239.25</v>
      </c>
      <c r="J274">
        <v>105.28</v>
      </c>
      <c r="K274" t="s">
        <v>20</v>
      </c>
    </row>
    <row r="275" spans="1:11" x14ac:dyDescent="0.25">
      <c r="A275">
        <v>0</v>
      </c>
      <c r="B275">
        <v>0</v>
      </c>
      <c r="C275">
        <v>0</v>
      </c>
      <c r="D275">
        <v>563.29</v>
      </c>
      <c r="E275">
        <v>11.27</v>
      </c>
      <c r="F275">
        <v>10</v>
      </c>
      <c r="G275">
        <v>9.59</v>
      </c>
      <c r="H275">
        <v>0.41</v>
      </c>
      <c r="I275">
        <v>5260.61</v>
      </c>
      <c r="J275">
        <v>105.54</v>
      </c>
      <c r="K275" t="s">
        <v>20</v>
      </c>
    </row>
    <row r="276" spans="1:11" x14ac:dyDescent="0.25">
      <c r="A276">
        <v>0</v>
      </c>
      <c r="B276">
        <v>0</v>
      </c>
      <c r="C276">
        <v>0</v>
      </c>
      <c r="D276">
        <v>563.29</v>
      </c>
      <c r="E276">
        <v>11.27</v>
      </c>
      <c r="F276">
        <v>10</v>
      </c>
      <c r="G276">
        <v>9.7799999999999994</v>
      </c>
      <c r="H276">
        <v>0.22</v>
      </c>
      <c r="I276">
        <v>5271.97</v>
      </c>
      <c r="J276">
        <v>105.62</v>
      </c>
      <c r="K276" t="s">
        <v>20</v>
      </c>
    </row>
    <row r="277" spans="1:11" x14ac:dyDescent="0.25">
      <c r="A277">
        <v>0</v>
      </c>
      <c r="B277">
        <v>0</v>
      </c>
      <c r="C277">
        <v>0</v>
      </c>
      <c r="D277">
        <v>563.29</v>
      </c>
      <c r="E277">
        <v>11.27</v>
      </c>
      <c r="F277">
        <v>10</v>
      </c>
      <c r="G277">
        <v>9.39</v>
      </c>
      <c r="H277">
        <v>0.61</v>
      </c>
      <c r="I277">
        <v>5303.28</v>
      </c>
      <c r="J277">
        <v>106.56</v>
      </c>
      <c r="K277" t="s">
        <v>20</v>
      </c>
    </row>
    <row r="278" spans="1:11" x14ac:dyDescent="0.25">
      <c r="A278">
        <v>0</v>
      </c>
      <c r="B278">
        <v>0</v>
      </c>
      <c r="C278">
        <v>0</v>
      </c>
      <c r="D278">
        <v>563.29</v>
      </c>
      <c r="E278">
        <v>11.27</v>
      </c>
      <c r="F278">
        <v>10</v>
      </c>
      <c r="G278">
        <v>10.17</v>
      </c>
      <c r="H278">
        <v>-0.17</v>
      </c>
      <c r="I278">
        <v>5294.69</v>
      </c>
      <c r="J278">
        <v>105.76</v>
      </c>
      <c r="K278" t="s">
        <v>20</v>
      </c>
    </row>
    <row r="279" spans="1:11" x14ac:dyDescent="0.25">
      <c r="A279">
        <v>0</v>
      </c>
      <c r="B279">
        <v>0</v>
      </c>
      <c r="C279">
        <v>0</v>
      </c>
      <c r="D279">
        <v>563.29</v>
      </c>
      <c r="E279">
        <v>11.27</v>
      </c>
      <c r="F279">
        <v>10</v>
      </c>
      <c r="G279">
        <v>12.51</v>
      </c>
      <c r="H279">
        <v>-2.5099999999999998</v>
      </c>
      <c r="I279">
        <v>5166.43</v>
      </c>
      <c r="J279">
        <v>101.32</v>
      </c>
      <c r="K279" t="s">
        <v>20</v>
      </c>
    </row>
    <row r="280" spans="1:11" x14ac:dyDescent="0.25">
      <c r="A280">
        <v>0</v>
      </c>
      <c r="B280">
        <v>0</v>
      </c>
      <c r="C280">
        <v>0</v>
      </c>
      <c r="D280">
        <v>563.29</v>
      </c>
      <c r="E280">
        <v>11.27</v>
      </c>
      <c r="F280">
        <v>10</v>
      </c>
      <c r="G280">
        <v>6.9</v>
      </c>
      <c r="H280">
        <v>3.1</v>
      </c>
      <c r="I280">
        <v>5327.41</v>
      </c>
      <c r="J280">
        <v>109.02</v>
      </c>
      <c r="K280" t="s">
        <v>20</v>
      </c>
    </row>
    <row r="281" spans="1:11" x14ac:dyDescent="0.25">
      <c r="A281">
        <v>0</v>
      </c>
      <c r="B281">
        <v>0</v>
      </c>
      <c r="C281">
        <v>0</v>
      </c>
      <c r="D281">
        <v>563.29</v>
      </c>
      <c r="E281">
        <v>11.27</v>
      </c>
      <c r="F281">
        <v>10</v>
      </c>
      <c r="G281">
        <v>10.17</v>
      </c>
      <c r="H281">
        <v>-0.17</v>
      </c>
      <c r="I281">
        <v>5318.83</v>
      </c>
      <c r="J281">
        <v>106.24</v>
      </c>
      <c r="K281" t="s">
        <v>20</v>
      </c>
    </row>
    <row r="282" spans="1:11" x14ac:dyDescent="0.25">
      <c r="A282">
        <v>0</v>
      </c>
      <c r="B282">
        <v>0</v>
      </c>
      <c r="C282">
        <v>0</v>
      </c>
      <c r="D282">
        <v>563.29</v>
      </c>
      <c r="E282">
        <v>11.27</v>
      </c>
      <c r="F282">
        <v>10</v>
      </c>
      <c r="G282">
        <v>10.95</v>
      </c>
      <c r="H282">
        <v>-0.95</v>
      </c>
      <c r="I282">
        <v>5270.35</v>
      </c>
      <c r="J282">
        <v>104.65</v>
      </c>
      <c r="K282" t="s">
        <v>20</v>
      </c>
    </row>
    <row r="283" spans="1:11" x14ac:dyDescent="0.25">
      <c r="A283">
        <v>0</v>
      </c>
      <c r="B283">
        <v>0</v>
      </c>
      <c r="C283">
        <v>0</v>
      </c>
      <c r="D283">
        <v>563.29</v>
      </c>
      <c r="E283">
        <v>11.27</v>
      </c>
      <c r="F283">
        <v>10</v>
      </c>
      <c r="G283">
        <v>10.17</v>
      </c>
      <c r="H283">
        <v>-0.17</v>
      </c>
      <c r="I283">
        <v>5261.76</v>
      </c>
      <c r="J283">
        <v>105.1</v>
      </c>
      <c r="K283" t="s">
        <v>20</v>
      </c>
    </row>
    <row r="284" spans="1:11" x14ac:dyDescent="0.25">
      <c r="A284">
        <v>0</v>
      </c>
      <c r="B284">
        <v>0</v>
      </c>
      <c r="C284">
        <v>0</v>
      </c>
      <c r="D284">
        <v>563.29</v>
      </c>
      <c r="E284">
        <v>11.27</v>
      </c>
      <c r="F284">
        <v>10</v>
      </c>
      <c r="G284">
        <v>9.7799999999999994</v>
      </c>
      <c r="H284">
        <v>0.22</v>
      </c>
      <c r="I284">
        <v>5273.12</v>
      </c>
      <c r="J284">
        <v>105.64</v>
      </c>
      <c r="K284" t="s">
        <v>20</v>
      </c>
    </row>
    <row r="285" spans="1:11" x14ac:dyDescent="0.25">
      <c r="A285">
        <v>0</v>
      </c>
      <c r="B285">
        <v>0</v>
      </c>
      <c r="C285">
        <v>0</v>
      </c>
      <c r="D285">
        <v>563.29</v>
      </c>
      <c r="E285">
        <v>11.27</v>
      </c>
      <c r="F285">
        <v>10</v>
      </c>
      <c r="G285">
        <v>9.59</v>
      </c>
      <c r="H285">
        <v>0.41</v>
      </c>
      <c r="I285">
        <v>5294.48</v>
      </c>
      <c r="J285">
        <v>106.22</v>
      </c>
      <c r="K285" t="s">
        <v>20</v>
      </c>
    </row>
    <row r="286" spans="1:11" x14ac:dyDescent="0.25">
      <c r="A286">
        <v>0</v>
      </c>
      <c r="B286">
        <v>0</v>
      </c>
      <c r="C286">
        <v>0</v>
      </c>
      <c r="D286">
        <v>563.29</v>
      </c>
      <c r="E286">
        <v>11.27</v>
      </c>
      <c r="F286">
        <v>10</v>
      </c>
      <c r="G286">
        <v>9.7799999999999994</v>
      </c>
      <c r="H286">
        <v>0.22</v>
      </c>
      <c r="I286">
        <v>5305.84</v>
      </c>
      <c r="J286">
        <v>106.3</v>
      </c>
      <c r="K286" t="s">
        <v>20</v>
      </c>
    </row>
    <row r="287" spans="1:11" x14ac:dyDescent="0.25">
      <c r="A287">
        <v>0</v>
      </c>
      <c r="B287">
        <v>0</v>
      </c>
      <c r="C287">
        <v>0</v>
      </c>
      <c r="D287">
        <v>563.29</v>
      </c>
      <c r="E287">
        <v>11.27</v>
      </c>
      <c r="F287">
        <v>10</v>
      </c>
      <c r="G287">
        <v>9.39</v>
      </c>
      <c r="H287">
        <v>0.61</v>
      </c>
      <c r="I287">
        <v>5337.15</v>
      </c>
      <c r="J287">
        <v>107.23</v>
      </c>
      <c r="K287" t="s">
        <v>20</v>
      </c>
    </row>
    <row r="288" spans="1:11" x14ac:dyDescent="0.25">
      <c r="A288">
        <v>0</v>
      </c>
      <c r="B288">
        <v>0</v>
      </c>
      <c r="C288">
        <v>0</v>
      </c>
      <c r="D288">
        <v>563.29</v>
      </c>
      <c r="E288">
        <v>11.27</v>
      </c>
      <c r="F288">
        <v>10</v>
      </c>
      <c r="G288">
        <v>9.7799999999999994</v>
      </c>
      <c r="H288">
        <v>0.22</v>
      </c>
      <c r="I288">
        <v>5348.51</v>
      </c>
      <c r="J288">
        <v>107.15</v>
      </c>
      <c r="K288" t="s">
        <v>20</v>
      </c>
    </row>
    <row r="289" spans="1:11" x14ac:dyDescent="0.25">
      <c r="A289">
        <v>0</v>
      </c>
      <c r="B289">
        <v>0</v>
      </c>
      <c r="C289">
        <v>0</v>
      </c>
      <c r="D289">
        <v>563.29</v>
      </c>
      <c r="E289">
        <v>11.27</v>
      </c>
      <c r="F289">
        <v>10</v>
      </c>
      <c r="G289">
        <v>9.39</v>
      </c>
      <c r="H289">
        <v>0.61</v>
      </c>
      <c r="I289">
        <v>5379.82</v>
      </c>
      <c r="J289">
        <v>108.09</v>
      </c>
      <c r="K289" t="s">
        <v>20</v>
      </c>
    </row>
    <row r="290" spans="1:11" x14ac:dyDescent="0.25">
      <c r="A290">
        <v>0</v>
      </c>
      <c r="B290">
        <v>0</v>
      </c>
      <c r="C290">
        <v>0</v>
      </c>
      <c r="D290">
        <v>563.29</v>
      </c>
      <c r="E290">
        <v>11.27</v>
      </c>
      <c r="F290">
        <v>10</v>
      </c>
      <c r="G290">
        <v>10.36</v>
      </c>
      <c r="H290">
        <v>-0.36</v>
      </c>
      <c r="I290">
        <v>5361.28</v>
      </c>
      <c r="J290">
        <v>106.94</v>
      </c>
      <c r="K290" t="s">
        <v>20</v>
      </c>
    </row>
    <row r="291" spans="1:11" x14ac:dyDescent="0.25">
      <c r="A291">
        <v>0</v>
      </c>
      <c r="B291">
        <v>0</v>
      </c>
      <c r="C291">
        <v>0</v>
      </c>
      <c r="D291">
        <v>563.29</v>
      </c>
      <c r="E291">
        <v>11.27</v>
      </c>
      <c r="F291">
        <v>10</v>
      </c>
      <c r="G291">
        <v>10.17</v>
      </c>
      <c r="H291">
        <v>-0.17</v>
      </c>
      <c r="I291">
        <v>5352.7</v>
      </c>
      <c r="J291">
        <v>106.92</v>
      </c>
      <c r="K291" t="s">
        <v>20</v>
      </c>
    </row>
    <row r="292" spans="1:11" x14ac:dyDescent="0.25">
      <c r="A292">
        <v>0</v>
      </c>
      <c r="B292">
        <v>0</v>
      </c>
      <c r="C292">
        <v>0</v>
      </c>
      <c r="D292">
        <v>563.29</v>
      </c>
      <c r="E292">
        <v>11.27</v>
      </c>
      <c r="F292">
        <v>10</v>
      </c>
      <c r="G292">
        <v>10.17</v>
      </c>
      <c r="H292">
        <v>-0.17</v>
      </c>
      <c r="I292">
        <v>5344.11</v>
      </c>
      <c r="J292">
        <v>106.75</v>
      </c>
      <c r="K292" t="s">
        <v>20</v>
      </c>
    </row>
    <row r="293" spans="1:11" x14ac:dyDescent="0.25">
      <c r="A293">
        <v>0</v>
      </c>
      <c r="B293">
        <v>0</v>
      </c>
      <c r="C293">
        <v>0</v>
      </c>
      <c r="D293">
        <v>563.29</v>
      </c>
      <c r="E293">
        <v>11.27</v>
      </c>
      <c r="F293">
        <v>10</v>
      </c>
      <c r="G293">
        <v>10.95</v>
      </c>
      <c r="H293">
        <v>-0.95</v>
      </c>
      <c r="I293">
        <v>5295.64</v>
      </c>
      <c r="J293">
        <v>105.15</v>
      </c>
      <c r="K293" t="s">
        <v>20</v>
      </c>
    </row>
    <row r="294" spans="1:11" x14ac:dyDescent="0.25">
      <c r="A294">
        <v>0</v>
      </c>
      <c r="B294">
        <v>0</v>
      </c>
      <c r="C294">
        <v>0</v>
      </c>
      <c r="D294">
        <v>563.29</v>
      </c>
      <c r="E294">
        <v>11.27</v>
      </c>
      <c r="F294">
        <v>10</v>
      </c>
      <c r="G294">
        <v>9.7799999999999994</v>
      </c>
      <c r="H294">
        <v>0.22</v>
      </c>
      <c r="I294">
        <v>5307</v>
      </c>
      <c r="J294">
        <v>106.32</v>
      </c>
      <c r="K294" t="s">
        <v>20</v>
      </c>
    </row>
    <row r="295" spans="1:11" x14ac:dyDescent="0.25">
      <c r="A295">
        <v>0</v>
      </c>
      <c r="B295">
        <v>0</v>
      </c>
      <c r="C295">
        <v>0</v>
      </c>
      <c r="D295">
        <v>563.29</v>
      </c>
      <c r="E295">
        <v>11.27</v>
      </c>
      <c r="F295">
        <v>10</v>
      </c>
      <c r="G295">
        <v>9.59</v>
      </c>
      <c r="H295">
        <v>0.41</v>
      </c>
      <c r="I295">
        <v>5328.35</v>
      </c>
      <c r="J295">
        <v>106.9</v>
      </c>
      <c r="K295" t="s">
        <v>20</v>
      </c>
    </row>
    <row r="296" spans="1:11" x14ac:dyDescent="0.25">
      <c r="A296">
        <v>0</v>
      </c>
      <c r="B296">
        <v>0</v>
      </c>
      <c r="C296">
        <v>0</v>
      </c>
      <c r="D296">
        <v>563.29</v>
      </c>
      <c r="E296">
        <v>11.27</v>
      </c>
      <c r="F296">
        <v>10</v>
      </c>
      <c r="G296">
        <v>9.7799999999999994</v>
      </c>
      <c r="H296">
        <v>0.22</v>
      </c>
      <c r="I296">
        <v>5339.71</v>
      </c>
      <c r="J296">
        <v>106.97</v>
      </c>
      <c r="K296" t="s">
        <v>20</v>
      </c>
    </row>
    <row r="297" spans="1:11" x14ac:dyDescent="0.25">
      <c r="A297">
        <v>0</v>
      </c>
      <c r="B297">
        <v>0</v>
      </c>
      <c r="C297">
        <v>0</v>
      </c>
      <c r="D297">
        <v>563.29</v>
      </c>
      <c r="E297">
        <v>11.27</v>
      </c>
      <c r="F297">
        <v>10</v>
      </c>
      <c r="G297">
        <v>9.7799999999999994</v>
      </c>
      <c r="H297">
        <v>0.22</v>
      </c>
      <c r="I297">
        <v>5351.07</v>
      </c>
      <c r="J297">
        <v>107.2</v>
      </c>
      <c r="K297" t="s">
        <v>20</v>
      </c>
    </row>
    <row r="298" spans="1:11" x14ac:dyDescent="0.25">
      <c r="A298">
        <v>0</v>
      </c>
      <c r="B298">
        <v>0</v>
      </c>
      <c r="C298">
        <v>0</v>
      </c>
      <c r="D298">
        <v>563.29</v>
      </c>
      <c r="E298">
        <v>11.27</v>
      </c>
      <c r="F298">
        <v>10</v>
      </c>
      <c r="G298">
        <v>9.39</v>
      </c>
      <c r="H298">
        <v>0.61</v>
      </c>
      <c r="I298">
        <v>5382.38</v>
      </c>
      <c r="J298">
        <v>108.14</v>
      </c>
      <c r="K298" t="s">
        <v>20</v>
      </c>
    </row>
    <row r="299" spans="1:11" x14ac:dyDescent="0.25">
      <c r="A299">
        <v>0</v>
      </c>
      <c r="B299">
        <v>0.59</v>
      </c>
      <c r="C299">
        <v>-0.59</v>
      </c>
      <c r="D299">
        <v>533.17999999999995</v>
      </c>
      <c r="E299">
        <v>10.19</v>
      </c>
      <c r="F299">
        <v>10</v>
      </c>
      <c r="G299">
        <v>10.95</v>
      </c>
      <c r="H299">
        <v>-0.95</v>
      </c>
      <c r="I299">
        <v>5333.9</v>
      </c>
      <c r="J299">
        <v>105.92</v>
      </c>
      <c r="K299" t="s">
        <v>20</v>
      </c>
    </row>
    <row r="300" spans="1:11" x14ac:dyDescent="0.25">
      <c r="A300">
        <v>0</v>
      </c>
      <c r="B300">
        <v>0</v>
      </c>
      <c r="C300">
        <v>0</v>
      </c>
      <c r="D300">
        <v>533.17999999999995</v>
      </c>
      <c r="E300">
        <v>10.66</v>
      </c>
      <c r="F300">
        <v>10</v>
      </c>
      <c r="G300">
        <v>9.2100000000000009</v>
      </c>
      <c r="H300">
        <v>0.79</v>
      </c>
      <c r="I300">
        <v>5375.21</v>
      </c>
      <c r="J300">
        <v>108.14</v>
      </c>
      <c r="K300" t="s">
        <v>20</v>
      </c>
    </row>
    <row r="301" spans="1:11" x14ac:dyDescent="0.25">
      <c r="A301">
        <v>0</v>
      </c>
      <c r="B301">
        <v>0</v>
      </c>
      <c r="C301">
        <v>0</v>
      </c>
      <c r="D301">
        <v>533.17999999999995</v>
      </c>
      <c r="E301">
        <v>10.66</v>
      </c>
      <c r="F301">
        <v>10</v>
      </c>
      <c r="G301">
        <v>10.95</v>
      </c>
      <c r="H301">
        <v>-0.95</v>
      </c>
      <c r="I301">
        <v>5326.73</v>
      </c>
      <c r="J301">
        <v>105.77</v>
      </c>
      <c r="K301" t="s">
        <v>20</v>
      </c>
    </row>
    <row r="302" spans="1:11" x14ac:dyDescent="0.25">
      <c r="A302">
        <v>0</v>
      </c>
      <c r="B302">
        <v>0</v>
      </c>
      <c r="C302">
        <v>0</v>
      </c>
      <c r="D302">
        <v>533.17999999999995</v>
      </c>
      <c r="E302">
        <v>10.66</v>
      </c>
      <c r="F302">
        <v>10</v>
      </c>
      <c r="G302">
        <v>10.95</v>
      </c>
      <c r="H302">
        <v>-0.95</v>
      </c>
      <c r="I302">
        <v>5278.25</v>
      </c>
      <c r="J302">
        <v>104.8</v>
      </c>
      <c r="K302" t="s">
        <v>20</v>
      </c>
    </row>
    <row r="303" spans="1:11" x14ac:dyDescent="0.25">
      <c r="A303">
        <v>0</v>
      </c>
      <c r="B303">
        <v>0</v>
      </c>
      <c r="C303">
        <v>0</v>
      </c>
      <c r="D303">
        <v>533.17999999999995</v>
      </c>
      <c r="E303">
        <v>10.66</v>
      </c>
      <c r="F303">
        <v>10</v>
      </c>
      <c r="G303">
        <v>10.17</v>
      </c>
      <c r="H303">
        <v>-0.17</v>
      </c>
      <c r="I303">
        <v>5269.67</v>
      </c>
      <c r="J303">
        <v>105.26</v>
      </c>
      <c r="K303" t="s">
        <v>20</v>
      </c>
    </row>
    <row r="304" spans="1:11" x14ac:dyDescent="0.25">
      <c r="A304">
        <v>0</v>
      </c>
      <c r="B304">
        <v>0.3</v>
      </c>
      <c r="C304">
        <v>-0.3</v>
      </c>
      <c r="D304">
        <v>518.13</v>
      </c>
      <c r="E304">
        <v>10.130000000000001</v>
      </c>
      <c r="F304">
        <v>10</v>
      </c>
      <c r="G304">
        <v>10.17</v>
      </c>
      <c r="H304">
        <v>-0.17</v>
      </c>
      <c r="I304">
        <v>5261.08</v>
      </c>
      <c r="J304">
        <v>105.09</v>
      </c>
      <c r="K304" t="s">
        <v>20</v>
      </c>
    </row>
    <row r="305" spans="1:11" x14ac:dyDescent="0.25">
      <c r="A305">
        <v>0</v>
      </c>
      <c r="B305">
        <v>0</v>
      </c>
      <c r="C305">
        <v>0</v>
      </c>
      <c r="D305">
        <v>518.13</v>
      </c>
      <c r="E305">
        <v>10.36</v>
      </c>
      <c r="F305">
        <v>10</v>
      </c>
      <c r="G305">
        <v>9.9700000000000006</v>
      </c>
      <c r="H305">
        <v>0.03</v>
      </c>
      <c r="I305">
        <v>5262.5</v>
      </c>
      <c r="J305">
        <v>105.27</v>
      </c>
      <c r="K305" t="s">
        <v>20</v>
      </c>
    </row>
    <row r="306" spans="1:11" x14ac:dyDescent="0.25">
      <c r="A306">
        <v>0</v>
      </c>
      <c r="B306">
        <v>0</v>
      </c>
      <c r="C306">
        <v>0</v>
      </c>
      <c r="D306">
        <v>518.13</v>
      </c>
      <c r="E306">
        <v>10.36</v>
      </c>
      <c r="F306">
        <v>10</v>
      </c>
      <c r="G306">
        <v>10.56</v>
      </c>
      <c r="H306">
        <v>-0.56000000000000005</v>
      </c>
      <c r="I306">
        <v>5233.97</v>
      </c>
      <c r="J306">
        <v>104.23</v>
      </c>
      <c r="K306" t="s">
        <v>20</v>
      </c>
    </row>
    <row r="307" spans="1:11" x14ac:dyDescent="0.25">
      <c r="A307">
        <v>0</v>
      </c>
      <c r="B307">
        <v>0</v>
      </c>
      <c r="C307">
        <v>0</v>
      </c>
      <c r="D307">
        <v>518.13</v>
      </c>
      <c r="E307">
        <v>10.36</v>
      </c>
      <c r="F307">
        <v>10</v>
      </c>
      <c r="G307">
        <v>9.39</v>
      </c>
      <c r="H307">
        <v>0.61</v>
      </c>
      <c r="I307">
        <v>5265.27</v>
      </c>
      <c r="J307">
        <v>105.8</v>
      </c>
      <c r="K307" t="s">
        <v>20</v>
      </c>
    </row>
    <row r="308" spans="1:11" x14ac:dyDescent="0.25">
      <c r="A308">
        <v>0</v>
      </c>
      <c r="B308">
        <v>0</v>
      </c>
      <c r="C308">
        <v>0</v>
      </c>
      <c r="D308">
        <v>518.13</v>
      </c>
      <c r="E308">
        <v>10.36</v>
      </c>
      <c r="F308">
        <v>10</v>
      </c>
      <c r="G308">
        <v>9.7799999999999994</v>
      </c>
      <c r="H308">
        <v>0.22</v>
      </c>
      <c r="I308">
        <v>5276.63</v>
      </c>
      <c r="J308">
        <v>105.71</v>
      </c>
      <c r="K308" t="s">
        <v>20</v>
      </c>
    </row>
    <row r="309" spans="1:11" x14ac:dyDescent="0.25">
      <c r="A309">
        <v>0</v>
      </c>
      <c r="B309">
        <v>0</v>
      </c>
      <c r="C309">
        <v>0</v>
      </c>
      <c r="D309">
        <v>518.13</v>
      </c>
      <c r="E309">
        <v>10.36</v>
      </c>
      <c r="F309">
        <v>10</v>
      </c>
      <c r="G309">
        <v>9.7799999999999994</v>
      </c>
      <c r="H309">
        <v>0.22</v>
      </c>
      <c r="I309">
        <v>5287.99</v>
      </c>
      <c r="J309">
        <v>105.94</v>
      </c>
      <c r="K309" t="s">
        <v>20</v>
      </c>
    </row>
    <row r="310" spans="1:11" x14ac:dyDescent="0.25">
      <c r="A310">
        <v>0</v>
      </c>
      <c r="B310">
        <v>0</v>
      </c>
      <c r="C310">
        <v>0</v>
      </c>
      <c r="D310">
        <v>518.13</v>
      </c>
      <c r="E310">
        <v>10.36</v>
      </c>
      <c r="F310">
        <v>10</v>
      </c>
      <c r="G310">
        <v>10.36</v>
      </c>
      <c r="H310">
        <v>-0.36</v>
      </c>
      <c r="I310">
        <v>5269.46</v>
      </c>
      <c r="J310">
        <v>105.1</v>
      </c>
      <c r="K310" t="s">
        <v>20</v>
      </c>
    </row>
    <row r="311" spans="1:11" x14ac:dyDescent="0.25">
      <c r="A311">
        <v>0</v>
      </c>
      <c r="B311">
        <v>0</v>
      </c>
      <c r="C311">
        <v>0</v>
      </c>
      <c r="D311">
        <v>518.13</v>
      </c>
      <c r="E311">
        <v>10.36</v>
      </c>
      <c r="F311">
        <v>10</v>
      </c>
      <c r="G311">
        <v>9.39</v>
      </c>
      <c r="H311">
        <v>0.61</v>
      </c>
      <c r="I311">
        <v>5300.77</v>
      </c>
      <c r="J311">
        <v>106.51</v>
      </c>
      <c r="K311" t="s">
        <v>20</v>
      </c>
    </row>
    <row r="312" spans="1:11" x14ac:dyDescent="0.25">
      <c r="A312">
        <v>0</v>
      </c>
      <c r="B312">
        <v>0</v>
      </c>
      <c r="C312">
        <v>0</v>
      </c>
      <c r="D312">
        <v>518.13</v>
      </c>
      <c r="E312">
        <v>10.36</v>
      </c>
      <c r="F312">
        <v>10</v>
      </c>
      <c r="G312">
        <v>9.39</v>
      </c>
      <c r="H312">
        <v>0.61</v>
      </c>
      <c r="I312">
        <v>5332.07</v>
      </c>
      <c r="J312">
        <v>107.13</v>
      </c>
      <c r="K312" t="s">
        <v>20</v>
      </c>
    </row>
    <row r="313" spans="1:11" x14ac:dyDescent="0.25">
      <c r="A313">
        <v>0</v>
      </c>
      <c r="B313">
        <v>0.3</v>
      </c>
      <c r="C313">
        <v>-0.3</v>
      </c>
      <c r="D313">
        <v>503.08</v>
      </c>
      <c r="E313">
        <v>9.83</v>
      </c>
      <c r="F313">
        <v>10</v>
      </c>
      <c r="G313">
        <v>9.39</v>
      </c>
      <c r="H313">
        <v>0.61</v>
      </c>
      <c r="I313">
        <v>5363.38</v>
      </c>
      <c r="J313">
        <v>107.76</v>
      </c>
      <c r="K313" t="s">
        <v>20</v>
      </c>
    </row>
    <row r="314" spans="1:11" x14ac:dyDescent="0.25">
      <c r="A314">
        <v>0</v>
      </c>
      <c r="B314">
        <v>0</v>
      </c>
      <c r="C314">
        <v>0</v>
      </c>
      <c r="D314">
        <v>503.08</v>
      </c>
      <c r="E314">
        <v>10.06</v>
      </c>
      <c r="F314">
        <v>10</v>
      </c>
      <c r="G314">
        <v>9.7799999999999994</v>
      </c>
      <c r="H314">
        <v>0.22</v>
      </c>
      <c r="I314">
        <v>5374.74</v>
      </c>
      <c r="J314">
        <v>107.67</v>
      </c>
      <c r="K314" t="s">
        <v>20</v>
      </c>
    </row>
    <row r="315" spans="1:11" x14ac:dyDescent="0.25">
      <c r="A315">
        <v>0</v>
      </c>
      <c r="B315">
        <v>0.28999999999999998</v>
      </c>
      <c r="C315">
        <v>-0.28999999999999998</v>
      </c>
      <c r="D315">
        <v>488.02</v>
      </c>
      <c r="E315">
        <v>9.5299999999999994</v>
      </c>
      <c r="F315">
        <v>10</v>
      </c>
      <c r="G315">
        <v>9.9700000000000006</v>
      </c>
      <c r="H315">
        <v>0.03</v>
      </c>
      <c r="I315">
        <v>5376.15</v>
      </c>
      <c r="J315">
        <v>107.54</v>
      </c>
      <c r="K315" t="s">
        <v>20</v>
      </c>
    </row>
    <row r="316" spans="1:11" x14ac:dyDescent="0.25">
      <c r="A316">
        <v>0</v>
      </c>
      <c r="B316">
        <v>0</v>
      </c>
      <c r="C316">
        <v>0</v>
      </c>
      <c r="D316">
        <v>488.02</v>
      </c>
      <c r="E316">
        <v>9.76</v>
      </c>
      <c r="F316">
        <v>10</v>
      </c>
      <c r="G316">
        <v>9.7799999999999994</v>
      </c>
      <c r="H316">
        <v>0.22</v>
      </c>
      <c r="I316">
        <v>5387.51</v>
      </c>
      <c r="J316">
        <v>107.93</v>
      </c>
      <c r="K316" t="s">
        <v>20</v>
      </c>
    </row>
    <row r="317" spans="1:11" x14ac:dyDescent="0.25">
      <c r="A317">
        <v>0</v>
      </c>
      <c r="B317">
        <v>0</v>
      </c>
      <c r="C317">
        <v>0</v>
      </c>
      <c r="D317">
        <v>488.02</v>
      </c>
      <c r="E317">
        <v>9.76</v>
      </c>
      <c r="F317">
        <v>10</v>
      </c>
      <c r="G317">
        <v>9.7799999999999994</v>
      </c>
      <c r="H317">
        <v>0.22</v>
      </c>
      <c r="I317">
        <v>5398.87</v>
      </c>
      <c r="J317">
        <v>108.16</v>
      </c>
      <c r="K317" t="s">
        <v>20</v>
      </c>
    </row>
    <row r="318" spans="1:11" x14ac:dyDescent="0.25">
      <c r="A318">
        <v>0</v>
      </c>
      <c r="B318">
        <v>0</v>
      </c>
      <c r="C318">
        <v>0</v>
      </c>
      <c r="D318">
        <v>488.02</v>
      </c>
      <c r="E318">
        <v>9.76</v>
      </c>
      <c r="F318">
        <v>10</v>
      </c>
      <c r="G318">
        <v>10.56</v>
      </c>
      <c r="H318">
        <v>-0.56000000000000005</v>
      </c>
      <c r="I318">
        <v>5370.34</v>
      </c>
      <c r="J318">
        <v>106.96</v>
      </c>
      <c r="K318" t="s">
        <v>20</v>
      </c>
    </row>
    <row r="319" spans="1:11" x14ac:dyDescent="0.25">
      <c r="A319">
        <v>0</v>
      </c>
      <c r="B319">
        <v>0</v>
      </c>
      <c r="C319">
        <v>0</v>
      </c>
      <c r="D319">
        <v>488.02</v>
      </c>
      <c r="E319">
        <v>9.76</v>
      </c>
      <c r="F319">
        <v>10</v>
      </c>
      <c r="G319">
        <v>10.56</v>
      </c>
      <c r="H319">
        <v>-0.56000000000000005</v>
      </c>
      <c r="I319">
        <v>5341.81</v>
      </c>
      <c r="J319">
        <v>106.39</v>
      </c>
      <c r="K319" t="s">
        <v>20</v>
      </c>
    </row>
    <row r="320" spans="1:11" x14ac:dyDescent="0.25">
      <c r="A320">
        <v>0</v>
      </c>
      <c r="B320">
        <v>0</v>
      </c>
      <c r="C320">
        <v>0</v>
      </c>
      <c r="D320">
        <v>488.02</v>
      </c>
      <c r="E320">
        <v>9.76</v>
      </c>
      <c r="F320">
        <v>10</v>
      </c>
      <c r="G320">
        <v>9.59</v>
      </c>
      <c r="H320">
        <v>0.41</v>
      </c>
      <c r="I320">
        <v>5363.17</v>
      </c>
      <c r="J320">
        <v>107.59</v>
      </c>
      <c r="K320" t="s">
        <v>20</v>
      </c>
    </row>
    <row r="321" spans="1:11" x14ac:dyDescent="0.25">
      <c r="A321">
        <v>0</v>
      </c>
      <c r="B321">
        <v>0</v>
      </c>
      <c r="C321">
        <v>0</v>
      </c>
      <c r="D321">
        <v>488.02</v>
      </c>
      <c r="E321">
        <v>9.76</v>
      </c>
      <c r="F321">
        <v>10</v>
      </c>
      <c r="G321">
        <v>9.7799999999999994</v>
      </c>
      <c r="H321">
        <v>0.22</v>
      </c>
      <c r="I321">
        <v>5374.53</v>
      </c>
      <c r="J321">
        <v>107.67</v>
      </c>
      <c r="K321" t="s">
        <v>20</v>
      </c>
    </row>
    <row r="322" spans="1:11" x14ac:dyDescent="0.25">
      <c r="A322">
        <v>0</v>
      </c>
      <c r="B322">
        <v>0</v>
      </c>
      <c r="C322">
        <v>0</v>
      </c>
      <c r="D322">
        <v>488.02</v>
      </c>
      <c r="E322">
        <v>9.76</v>
      </c>
      <c r="F322">
        <v>10</v>
      </c>
      <c r="G322">
        <v>9.39</v>
      </c>
      <c r="H322">
        <v>0.61</v>
      </c>
      <c r="I322">
        <v>5405.83</v>
      </c>
      <c r="J322">
        <v>108.61</v>
      </c>
      <c r="K322" t="s">
        <v>20</v>
      </c>
    </row>
    <row r="323" spans="1:11" x14ac:dyDescent="0.25">
      <c r="A323">
        <v>0</v>
      </c>
      <c r="B323">
        <v>0</v>
      </c>
      <c r="C323">
        <v>0</v>
      </c>
      <c r="D323">
        <v>488.02</v>
      </c>
      <c r="E323">
        <v>9.76</v>
      </c>
      <c r="F323">
        <v>10</v>
      </c>
      <c r="G323">
        <v>9.39</v>
      </c>
      <c r="H323">
        <v>0.61</v>
      </c>
      <c r="I323">
        <v>5437.14</v>
      </c>
      <c r="J323">
        <v>109.23</v>
      </c>
      <c r="K323" t="s">
        <v>20</v>
      </c>
    </row>
    <row r="324" spans="1:11" x14ac:dyDescent="0.25">
      <c r="A324">
        <v>0</v>
      </c>
      <c r="B324">
        <v>0</v>
      </c>
      <c r="C324">
        <v>0</v>
      </c>
      <c r="D324">
        <v>488.02</v>
      </c>
      <c r="E324">
        <v>9.76</v>
      </c>
      <c r="F324">
        <v>10</v>
      </c>
      <c r="G324">
        <v>10.95</v>
      </c>
      <c r="H324">
        <v>-0.95</v>
      </c>
      <c r="I324">
        <v>5388.66</v>
      </c>
      <c r="J324">
        <v>107.01</v>
      </c>
      <c r="K324" t="s">
        <v>20</v>
      </c>
    </row>
    <row r="325" spans="1:11" x14ac:dyDescent="0.25">
      <c r="A325">
        <v>0</v>
      </c>
      <c r="B325">
        <v>0</v>
      </c>
      <c r="C325">
        <v>0</v>
      </c>
      <c r="D325">
        <v>488.02</v>
      </c>
      <c r="E325">
        <v>9.76</v>
      </c>
      <c r="F325">
        <v>10</v>
      </c>
      <c r="G325">
        <v>9.9700000000000006</v>
      </c>
      <c r="H325">
        <v>0.03</v>
      </c>
      <c r="I325">
        <v>5390.08</v>
      </c>
      <c r="J325">
        <v>107.82</v>
      </c>
      <c r="K325" t="s">
        <v>20</v>
      </c>
    </row>
    <row r="326" spans="1:11" x14ac:dyDescent="0.25">
      <c r="A326">
        <v>0</v>
      </c>
      <c r="B326">
        <v>0.3</v>
      </c>
      <c r="C326">
        <v>-0.3</v>
      </c>
      <c r="D326">
        <v>472.97</v>
      </c>
      <c r="E326">
        <v>9.2200000000000006</v>
      </c>
      <c r="F326">
        <v>10</v>
      </c>
      <c r="G326">
        <v>9.7799999999999994</v>
      </c>
      <c r="H326">
        <v>0.22</v>
      </c>
      <c r="I326">
        <v>5401.44</v>
      </c>
      <c r="J326">
        <v>108.21</v>
      </c>
      <c r="K326" t="s">
        <v>20</v>
      </c>
    </row>
    <row r="327" spans="1:11" x14ac:dyDescent="0.25">
      <c r="A327">
        <v>0</v>
      </c>
      <c r="B327">
        <v>0</v>
      </c>
      <c r="C327">
        <v>0</v>
      </c>
      <c r="D327">
        <v>472.97</v>
      </c>
      <c r="E327">
        <v>9.4600000000000009</v>
      </c>
      <c r="F327">
        <v>10</v>
      </c>
      <c r="G327">
        <v>10.56</v>
      </c>
      <c r="H327">
        <v>-0.56000000000000005</v>
      </c>
      <c r="I327">
        <v>5372.9</v>
      </c>
      <c r="J327">
        <v>107.01</v>
      </c>
      <c r="K327" t="s">
        <v>20</v>
      </c>
    </row>
    <row r="328" spans="1:11" x14ac:dyDescent="0.25">
      <c r="A328">
        <v>0</v>
      </c>
      <c r="B328">
        <v>0</v>
      </c>
      <c r="C328">
        <v>0</v>
      </c>
      <c r="D328">
        <v>472.97</v>
      </c>
      <c r="E328">
        <v>9.4600000000000009</v>
      </c>
      <c r="F328">
        <v>10</v>
      </c>
      <c r="G328">
        <v>9.7799999999999994</v>
      </c>
      <c r="H328">
        <v>0.22</v>
      </c>
      <c r="I328">
        <v>5384.26</v>
      </c>
      <c r="J328">
        <v>107.86</v>
      </c>
      <c r="K328" t="s">
        <v>20</v>
      </c>
    </row>
    <row r="329" spans="1:11" x14ac:dyDescent="0.25">
      <c r="A329">
        <v>0</v>
      </c>
      <c r="B329">
        <v>0</v>
      </c>
      <c r="C329">
        <v>0</v>
      </c>
      <c r="D329">
        <v>472.97</v>
      </c>
      <c r="E329">
        <v>9.4600000000000009</v>
      </c>
      <c r="F329">
        <v>10</v>
      </c>
      <c r="G329">
        <v>9.7799999999999994</v>
      </c>
      <c r="H329">
        <v>0.22</v>
      </c>
      <c r="I329">
        <v>5395.62</v>
      </c>
      <c r="J329">
        <v>108.09</v>
      </c>
      <c r="K329" t="s">
        <v>20</v>
      </c>
    </row>
    <row r="330" spans="1:11" x14ac:dyDescent="0.25">
      <c r="A330">
        <v>0</v>
      </c>
      <c r="B330">
        <v>0</v>
      </c>
      <c r="C330">
        <v>0</v>
      </c>
      <c r="D330">
        <v>472.97</v>
      </c>
      <c r="E330">
        <v>9.4600000000000009</v>
      </c>
      <c r="F330">
        <v>10</v>
      </c>
      <c r="G330">
        <v>9.9700000000000006</v>
      </c>
      <c r="H330">
        <v>0.03</v>
      </c>
      <c r="I330">
        <v>5397.04</v>
      </c>
      <c r="J330">
        <v>107.96</v>
      </c>
      <c r="K330" t="s">
        <v>20</v>
      </c>
    </row>
    <row r="331" spans="1:11" x14ac:dyDescent="0.25">
      <c r="A331">
        <v>0</v>
      </c>
      <c r="B331">
        <v>0</v>
      </c>
      <c r="C331">
        <v>0</v>
      </c>
      <c r="D331">
        <v>472.97</v>
      </c>
      <c r="E331">
        <v>9.4600000000000009</v>
      </c>
      <c r="F331">
        <v>10</v>
      </c>
      <c r="G331">
        <v>10.17</v>
      </c>
      <c r="H331">
        <v>-0.17</v>
      </c>
      <c r="I331">
        <v>5388.45</v>
      </c>
      <c r="J331">
        <v>107.63</v>
      </c>
      <c r="K331" t="s">
        <v>20</v>
      </c>
    </row>
    <row r="332" spans="1:11" x14ac:dyDescent="0.25">
      <c r="A332">
        <v>0</v>
      </c>
      <c r="B332">
        <v>0</v>
      </c>
      <c r="C332">
        <v>0</v>
      </c>
      <c r="D332">
        <v>472.97</v>
      </c>
      <c r="E332">
        <v>9.4600000000000009</v>
      </c>
      <c r="F332">
        <v>10</v>
      </c>
      <c r="G332">
        <v>9.7799999999999994</v>
      </c>
      <c r="H332">
        <v>0.22</v>
      </c>
      <c r="I332">
        <v>5399.81</v>
      </c>
      <c r="J332">
        <v>108.17</v>
      </c>
      <c r="K332" t="s">
        <v>20</v>
      </c>
    </row>
    <row r="333" spans="1:11" x14ac:dyDescent="0.25">
      <c r="A333">
        <v>0</v>
      </c>
      <c r="B333">
        <v>0</v>
      </c>
      <c r="C333">
        <v>0</v>
      </c>
      <c r="D333">
        <v>472.97</v>
      </c>
      <c r="E333">
        <v>9.4600000000000009</v>
      </c>
      <c r="F333">
        <v>10</v>
      </c>
      <c r="G333">
        <v>10.56</v>
      </c>
      <c r="H333">
        <v>-0.56000000000000005</v>
      </c>
      <c r="I333">
        <v>5371.28</v>
      </c>
      <c r="J333">
        <v>106.98</v>
      </c>
      <c r="K333" t="s">
        <v>20</v>
      </c>
    </row>
    <row r="334" spans="1:11" x14ac:dyDescent="0.25">
      <c r="A334">
        <v>0</v>
      </c>
      <c r="B334">
        <v>0</v>
      </c>
      <c r="C334">
        <v>0</v>
      </c>
      <c r="D334">
        <v>472.97</v>
      </c>
      <c r="E334">
        <v>9.4600000000000009</v>
      </c>
      <c r="F334">
        <v>10</v>
      </c>
      <c r="G334">
        <v>10.56</v>
      </c>
      <c r="H334">
        <v>-0.56000000000000005</v>
      </c>
      <c r="I334">
        <v>5342.75</v>
      </c>
      <c r="J334">
        <v>106.41</v>
      </c>
      <c r="K334" t="s">
        <v>20</v>
      </c>
    </row>
    <row r="335" spans="1:11" x14ac:dyDescent="0.25">
      <c r="A335">
        <v>0</v>
      </c>
      <c r="B335">
        <v>0.28999999999999998</v>
      </c>
      <c r="C335">
        <v>-0.28999999999999998</v>
      </c>
      <c r="D335">
        <v>457.91</v>
      </c>
      <c r="E335">
        <v>8.93</v>
      </c>
      <c r="F335">
        <v>10</v>
      </c>
      <c r="G335">
        <v>9.9700000000000006</v>
      </c>
      <c r="H335">
        <v>0.03</v>
      </c>
      <c r="I335">
        <v>5344.16</v>
      </c>
      <c r="J335">
        <v>106.91</v>
      </c>
      <c r="K335" t="s">
        <v>20</v>
      </c>
    </row>
    <row r="336" spans="1:11" x14ac:dyDescent="0.25">
      <c r="A336">
        <v>0</v>
      </c>
      <c r="B336">
        <v>0.3</v>
      </c>
      <c r="C336">
        <v>-0.3</v>
      </c>
      <c r="D336">
        <v>442.86</v>
      </c>
      <c r="E336">
        <v>8.6199999999999992</v>
      </c>
      <c r="F336">
        <v>10</v>
      </c>
      <c r="G336">
        <v>9.7799999999999994</v>
      </c>
      <c r="H336">
        <v>0.22</v>
      </c>
      <c r="I336">
        <v>5355.52</v>
      </c>
      <c r="J336">
        <v>107.29</v>
      </c>
      <c r="K336" t="s">
        <v>20</v>
      </c>
    </row>
    <row r="337" spans="1:11" x14ac:dyDescent="0.25">
      <c r="A337">
        <v>0</v>
      </c>
      <c r="B337">
        <v>0</v>
      </c>
      <c r="C337">
        <v>0</v>
      </c>
      <c r="D337">
        <v>442.86</v>
      </c>
      <c r="E337">
        <v>8.86</v>
      </c>
      <c r="F337">
        <v>10</v>
      </c>
      <c r="G337">
        <v>10.17</v>
      </c>
      <c r="H337">
        <v>-0.17</v>
      </c>
      <c r="I337">
        <v>5346.94</v>
      </c>
      <c r="J337">
        <v>106.8</v>
      </c>
      <c r="K337" t="s">
        <v>20</v>
      </c>
    </row>
    <row r="338" spans="1:11" x14ac:dyDescent="0.25">
      <c r="A338">
        <v>0</v>
      </c>
      <c r="B338">
        <v>0</v>
      </c>
      <c r="C338">
        <v>0</v>
      </c>
      <c r="D338">
        <v>442.86</v>
      </c>
      <c r="E338">
        <v>8.86</v>
      </c>
      <c r="F338">
        <v>10</v>
      </c>
      <c r="G338">
        <v>10.17</v>
      </c>
      <c r="H338">
        <v>-0.17</v>
      </c>
      <c r="I338">
        <v>5338.35</v>
      </c>
      <c r="J338">
        <v>106.63</v>
      </c>
      <c r="K338" t="s">
        <v>20</v>
      </c>
    </row>
    <row r="339" spans="1:11" x14ac:dyDescent="0.25">
      <c r="A339">
        <v>0</v>
      </c>
      <c r="B339">
        <v>0</v>
      </c>
      <c r="C339">
        <v>0</v>
      </c>
      <c r="D339">
        <v>442.86</v>
      </c>
      <c r="E339">
        <v>8.86</v>
      </c>
      <c r="F339">
        <v>10</v>
      </c>
      <c r="G339">
        <v>9.39</v>
      </c>
      <c r="H339">
        <v>0.61</v>
      </c>
      <c r="I339">
        <v>5369.66</v>
      </c>
      <c r="J339">
        <v>107.88</v>
      </c>
      <c r="K339" t="s">
        <v>20</v>
      </c>
    </row>
    <row r="340" spans="1:11" x14ac:dyDescent="0.25">
      <c r="A340">
        <v>0</v>
      </c>
      <c r="B340">
        <v>0</v>
      </c>
      <c r="C340">
        <v>0</v>
      </c>
      <c r="D340">
        <v>442.86</v>
      </c>
      <c r="E340">
        <v>8.86</v>
      </c>
      <c r="F340">
        <v>10</v>
      </c>
      <c r="G340">
        <v>10.36</v>
      </c>
      <c r="H340">
        <v>-0.36</v>
      </c>
      <c r="I340">
        <v>5351.13</v>
      </c>
      <c r="J340">
        <v>106.74</v>
      </c>
      <c r="K340" t="s">
        <v>20</v>
      </c>
    </row>
    <row r="341" spans="1:11" x14ac:dyDescent="0.25">
      <c r="A341">
        <v>0</v>
      </c>
      <c r="B341">
        <v>0</v>
      </c>
      <c r="C341">
        <v>0</v>
      </c>
      <c r="D341">
        <v>442.86</v>
      </c>
      <c r="E341">
        <v>8.86</v>
      </c>
      <c r="F341">
        <v>10</v>
      </c>
      <c r="G341">
        <v>9.7799999999999994</v>
      </c>
      <c r="H341">
        <v>0.22</v>
      </c>
      <c r="I341">
        <v>5362.49</v>
      </c>
      <c r="J341">
        <v>107.43</v>
      </c>
      <c r="K341" t="s">
        <v>20</v>
      </c>
    </row>
    <row r="342" spans="1:11" x14ac:dyDescent="0.25">
      <c r="A342">
        <v>0</v>
      </c>
      <c r="B342">
        <v>0</v>
      </c>
      <c r="C342">
        <v>0</v>
      </c>
      <c r="D342">
        <v>442.86</v>
      </c>
      <c r="E342">
        <v>8.86</v>
      </c>
      <c r="F342">
        <v>10</v>
      </c>
      <c r="G342">
        <v>10.17</v>
      </c>
      <c r="H342">
        <v>-0.17</v>
      </c>
      <c r="I342">
        <v>5353.9</v>
      </c>
      <c r="J342">
        <v>106.94</v>
      </c>
      <c r="K342" t="s">
        <v>20</v>
      </c>
    </row>
    <row r="343" spans="1:11" x14ac:dyDescent="0.25">
      <c r="A343">
        <v>0</v>
      </c>
      <c r="B343">
        <v>0</v>
      </c>
      <c r="C343">
        <v>0</v>
      </c>
      <c r="D343">
        <v>442.86</v>
      </c>
      <c r="E343">
        <v>8.86</v>
      </c>
      <c r="F343">
        <v>10</v>
      </c>
      <c r="G343">
        <v>10.56</v>
      </c>
      <c r="H343">
        <v>-0.56000000000000005</v>
      </c>
      <c r="I343">
        <v>5325.37</v>
      </c>
      <c r="J343">
        <v>106.06</v>
      </c>
      <c r="K343" t="s">
        <v>20</v>
      </c>
    </row>
    <row r="344" spans="1:11" x14ac:dyDescent="0.25">
      <c r="A344">
        <v>0</v>
      </c>
      <c r="B344">
        <v>0</v>
      </c>
      <c r="C344">
        <v>0</v>
      </c>
      <c r="D344">
        <v>442.86</v>
      </c>
      <c r="E344">
        <v>8.86</v>
      </c>
      <c r="F344">
        <v>10</v>
      </c>
      <c r="G344">
        <v>9.7799999999999994</v>
      </c>
      <c r="H344">
        <v>0.22</v>
      </c>
      <c r="I344">
        <v>5336.73</v>
      </c>
      <c r="J344">
        <v>106.91</v>
      </c>
      <c r="K344" t="s">
        <v>20</v>
      </c>
    </row>
    <row r="345" spans="1:11" x14ac:dyDescent="0.25">
      <c r="A345">
        <v>0</v>
      </c>
      <c r="B345">
        <v>0.28999999999999998</v>
      </c>
      <c r="C345">
        <v>-0.28999999999999998</v>
      </c>
      <c r="D345">
        <v>427.81</v>
      </c>
      <c r="E345">
        <v>8.32</v>
      </c>
      <c r="F345">
        <v>10</v>
      </c>
      <c r="G345">
        <v>9.9700000000000006</v>
      </c>
      <c r="H345">
        <v>0.03</v>
      </c>
      <c r="I345">
        <v>5338.14</v>
      </c>
      <c r="J345">
        <v>106.78</v>
      </c>
      <c r="K345" t="s">
        <v>20</v>
      </c>
    </row>
    <row r="346" spans="1:11" x14ac:dyDescent="0.25">
      <c r="A346">
        <v>0</v>
      </c>
      <c r="B346">
        <v>0.89</v>
      </c>
      <c r="C346">
        <v>-0.89</v>
      </c>
      <c r="D346">
        <v>382.64</v>
      </c>
      <c r="E346">
        <v>6.94</v>
      </c>
      <c r="F346">
        <v>10</v>
      </c>
      <c r="G346">
        <v>9</v>
      </c>
      <c r="H346">
        <v>1</v>
      </c>
      <c r="I346">
        <v>5389.39</v>
      </c>
      <c r="J346">
        <v>108.59</v>
      </c>
      <c r="K346" t="s">
        <v>20</v>
      </c>
    </row>
    <row r="347" spans="1:11" x14ac:dyDescent="0.25">
      <c r="A347">
        <v>0</v>
      </c>
      <c r="B347">
        <v>0.3</v>
      </c>
      <c r="C347">
        <v>-0.3</v>
      </c>
      <c r="D347">
        <v>367.59</v>
      </c>
      <c r="E347">
        <v>7.12</v>
      </c>
      <c r="F347">
        <v>10</v>
      </c>
      <c r="G347">
        <v>10.95</v>
      </c>
      <c r="H347">
        <v>-0.95</v>
      </c>
      <c r="I347">
        <v>5340.92</v>
      </c>
      <c r="J347">
        <v>106.06</v>
      </c>
      <c r="K347" t="s">
        <v>20</v>
      </c>
    </row>
    <row r="348" spans="1:11" x14ac:dyDescent="0.25">
      <c r="A348">
        <v>0</v>
      </c>
      <c r="B348">
        <v>0.3</v>
      </c>
      <c r="C348">
        <v>-0.3</v>
      </c>
      <c r="D348">
        <v>352.54</v>
      </c>
      <c r="E348">
        <v>6.81</v>
      </c>
      <c r="F348">
        <v>10</v>
      </c>
      <c r="G348">
        <v>10.17</v>
      </c>
      <c r="H348">
        <v>-0.17</v>
      </c>
      <c r="I348">
        <v>5332.33</v>
      </c>
      <c r="J348">
        <v>106.51</v>
      </c>
      <c r="K348" t="s">
        <v>20</v>
      </c>
    </row>
    <row r="349" spans="1:11" x14ac:dyDescent="0.25">
      <c r="A349">
        <v>0</v>
      </c>
      <c r="B349">
        <v>0.3</v>
      </c>
      <c r="C349">
        <v>-0.3</v>
      </c>
      <c r="D349">
        <v>337.48</v>
      </c>
      <c r="E349">
        <v>6.51</v>
      </c>
      <c r="F349">
        <v>10</v>
      </c>
      <c r="G349">
        <v>10.17</v>
      </c>
      <c r="H349">
        <v>-0.17</v>
      </c>
      <c r="I349">
        <v>5323.75</v>
      </c>
      <c r="J349">
        <v>106.34</v>
      </c>
      <c r="K349" t="s">
        <v>20</v>
      </c>
    </row>
    <row r="350" spans="1:11" x14ac:dyDescent="0.25">
      <c r="A350">
        <v>0</v>
      </c>
      <c r="B350">
        <v>0</v>
      </c>
      <c r="C350">
        <v>0</v>
      </c>
      <c r="D350">
        <v>337.48</v>
      </c>
      <c r="E350">
        <v>6.75</v>
      </c>
      <c r="F350">
        <v>10</v>
      </c>
      <c r="G350">
        <v>8.82</v>
      </c>
      <c r="H350">
        <v>1.18</v>
      </c>
      <c r="I350">
        <v>5385</v>
      </c>
      <c r="J350">
        <v>108.64</v>
      </c>
      <c r="K350" t="s">
        <v>20</v>
      </c>
    </row>
    <row r="351" spans="1:11" x14ac:dyDescent="0.25">
      <c r="A351">
        <v>0</v>
      </c>
      <c r="B351">
        <v>0.59</v>
      </c>
      <c r="C351">
        <v>-0.59</v>
      </c>
      <c r="D351">
        <v>307.37</v>
      </c>
      <c r="E351">
        <v>5.68</v>
      </c>
      <c r="F351">
        <v>10</v>
      </c>
      <c r="G351">
        <v>8.6</v>
      </c>
      <c r="H351">
        <v>1.4</v>
      </c>
      <c r="I351">
        <v>5456.19</v>
      </c>
      <c r="J351">
        <v>110.24</v>
      </c>
      <c r="K351" t="s">
        <v>20</v>
      </c>
    </row>
    <row r="352" spans="1:11" x14ac:dyDescent="0.25">
      <c r="A352">
        <v>0</v>
      </c>
      <c r="B352">
        <v>0</v>
      </c>
      <c r="C352">
        <v>0</v>
      </c>
      <c r="D352">
        <v>307.37</v>
      </c>
      <c r="E352">
        <v>6.15</v>
      </c>
      <c r="F352">
        <v>10</v>
      </c>
      <c r="G352">
        <v>10.56</v>
      </c>
      <c r="H352">
        <v>-0.56000000000000005</v>
      </c>
      <c r="I352">
        <v>5427.66</v>
      </c>
      <c r="J352">
        <v>108.11</v>
      </c>
      <c r="K352" t="s">
        <v>20</v>
      </c>
    </row>
    <row r="353" spans="1:11" x14ac:dyDescent="0.25">
      <c r="A353">
        <v>0</v>
      </c>
      <c r="B353">
        <v>0</v>
      </c>
      <c r="C353">
        <v>0</v>
      </c>
      <c r="D353">
        <v>307.37</v>
      </c>
      <c r="E353">
        <v>6.15</v>
      </c>
      <c r="F353">
        <v>10</v>
      </c>
      <c r="G353">
        <v>10.17</v>
      </c>
      <c r="H353">
        <v>-0.17</v>
      </c>
      <c r="I353">
        <v>5419.08</v>
      </c>
      <c r="J353">
        <v>108.25</v>
      </c>
      <c r="K353" t="s">
        <v>20</v>
      </c>
    </row>
    <row r="354" spans="1:11" x14ac:dyDescent="0.25">
      <c r="A354">
        <v>0</v>
      </c>
      <c r="B354">
        <v>0</v>
      </c>
      <c r="C354">
        <v>0</v>
      </c>
      <c r="D354">
        <v>307.37</v>
      </c>
      <c r="E354">
        <v>6.15</v>
      </c>
      <c r="F354">
        <v>10</v>
      </c>
      <c r="G354">
        <v>10.17</v>
      </c>
      <c r="H354">
        <v>-0.17</v>
      </c>
      <c r="I354">
        <v>5410.49</v>
      </c>
      <c r="J354">
        <v>108.08</v>
      </c>
      <c r="K354" t="s">
        <v>20</v>
      </c>
    </row>
    <row r="355" spans="1:11" x14ac:dyDescent="0.25">
      <c r="A355">
        <v>0</v>
      </c>
      <c r="B355">
        <v>0</v>
      </c>
      <c r="C355">
        <v>0</v>
      </c>
      <c r="D355">
        <v>307.37</v>
      </c>
      <c r="E355">
        <v>6.15</v>
      </c>
      <c r="F355">
        <v>10</v>
      </c>
      <c r="G355">
        <v>10.36</v>
      </c>
      <c r="H355">
        <v>-0.36</v>
      </c>
      <c r="I355">
        <v>5391.96</v>
      </c>
      <c r="J355">
        <v>107.55</v>
      </c>
      <c r="K355" t="s">
        <v>20</v>
      </c>
    </row>
    <row r="356" spans="1:11" x14ac:dyDescent="0.25">
      <c r="A356">
        <v>0</v>
      </c>
      <c r="B356">
        <v>0</v>
      </c>
      <c r="C356">
        <v>0</v>
      </c>
      <c r="D356">
        <v>307.37</v>
      </c>
      <c r="E356">
        <v>6.15</v>
      </c>
      <c r="F356">
        <v>10</v>
      </c>
      <c r="G356">
        <v>10.56</v>
      </c>
      <c r="H356">
        <v>-0.56000000000000005</v>
      </c>
      <c r="I356">
        <v>5363.43</v>
      </c>
      <c r="J356">
        <v>106.82</v>
      </c>
      <c r="K356" t="s">
        <v>20</v>
      </c>
    </row>
    <row r="357" spans="1:11" x14ac:dyDescent="0.25">
      <c r="A357">
        <v>0</v>
      </c>
      <c r="B357">
        <v>0</v>
      </c>
      <c r="C357">
        <v>0</v>
      </c>
      <c r="D357">
        <v>307.37</v>
      </c>
      <c r="E357">
        <v>6.15</v>
      </c>
      <c r="F357">
        <v>10</v>
      </c>
      <c r="G357">
        <v>10.56</v>
      </c>
      <c r="H357">
        <v>-0.56000000000000005</v>
      </c>
      <c r="I357">
        <v>5334.9</v>
      </c>
      <c r="J357">
        <v>106.25</v>
      </c>
      <c r="K357" t="s">
        <v>20</v>
      </c>
    </row>
    <row r="358" spans="1:11" x14ac:dyDescent="0.25">
      <c r="A358">
        <v>0</v>
      </c>
      <c r="B358">
        <v>0</v>
      </c>
      <c r="C358">
        <v>0</v>
      </c>
      <c r="D358">
        <v>307.37</v>
      </c>
      <c r="E358">
        <v>6.15</v>
      </c>
      <c r="F358">
        <v>10</v>
      </c>
      <c r="G358">
        <v>9.39</v>
      </c>
      <c r="H358">
        <v>0.61</v>
      </c>
      <c r="I358">
        <v>5366.2</v>
      </c>
      <c r="J358">
        <v>107.82</v>
      </c>
      <c r="K358" t="s">
        <v>20</v>
      </c>
    </row>
    <row r="359" spans="1:11" x14ac:dyDescent="0.25">
      <c r="A359">
        <v>0</v>
      </c>
      <c r="B359">
        <v>0</v>
      </c>
      <c r="C359">
        <v>0</v>
      </c>
      <c r="D359">
        <v>307.37</v>
      </c>
      <c r="E359">
        <v>6.15</v>
      </c>
      <c r="F359">
        <v>10</v>
      </c>
      <c r="G359">
        <v>9.7799999999999994</v>
      </c>
      <c r="H359">
        <v>0.22</v>
      </c>
      <c r="I359">
        <v>5377.56</v>
      </c>
      <c r="J359">
        <v>107.73</v>
      </c>
      <c r="K359" t="s">
        <v>20</v>
      </c>
    </row>
    <row r="360" spans="1:11" x14ac:dyDescent="0.25">
      <c r="A360">
        <v>0</v>
      </c>
      <c r="B360">
        <v>0</v>
      </c>
      <c r="C360">
        <v>0</v>
      </c>
      <c r="D360">
        <v>307.37</v>
      </c>
      <c r="E360">
        <v>6.15</v>
      </c>
      <c r="F360">
        <v>10</v>
      </c>
      <c r="G360">
        <v>9.59</v>
      </c>
      <c r="H360">
        <v>0.41</v>
      </c>
      <c r="I360">
        <v>5398.92</v>
      </c>
      <c r="J360">
        <v>108.31</v>
      </c>
      <c r="K360" t="s">
        <v>20</v>
      </c>
    </row>
    <row r="361" spans="1:11" x14ac:dyDescent="0.25">
      <c r="A361">
        <v>0</v>
      </c>
      <c r="B361">
        <v>0</v>
      </c>
      <c r="C361">
        <v>0</v>
      </c>
      <c r="D361">
        <v>307.37</v>
      </c>
      <c r="E361">
        <v>6.15</v>
      </c>
      <c r="F361">
        <v>10</v>
      </c>
      <c r="G361">
        <v>9.7799999999999994</v>
      </c>
      <c r="H361">
        <v>0.22</v>
      </c>
      <c r="I361">
        <v>5410.28</v>
      </c>
      <c r="J361">
        <v>108.38</v>
      </c>
      <c r="K361" t="s">
        <v>20</v>
      </c>
    </row>
    <row r="362" spans="1:11" x14ac:dyDescent="0.25">
      <c r="A362">
        <v>0</v>
      </c>
      <c r="B362">
        <v>0</v>
      </c>
      <c r="C362">
        <v>0</v>
      </c>
      <c r="D362">
        <v>307.37</v>
      </c>
      <c r="E362">
        <v>6.15</v>
      </c>
      <c r="F362">
        <v>10</v>
      </c>
      <c r="G362">
        <v>9.7799999999999994</v>
      </c>
      <c r="H362">
        <v>0.22</v>
      </c>
      <c r="I362">
        <v>5421.64</v>
      </c>
      <c r="J362">
        <v>108.61</v>
      </c>
      <c r="K362" t="s">
        <v>20</v>
      </c>
    </row>
    <row r="363" spans="1:11" x14ac:dyDescent="0.25">
      <c r="A363">
        <v>0</v>
      </c>
      <c r="B363">
        <v>0</v>
      </c>
      <c r="C363">
        <v>0</v>
      </c>
      <c r="D363">
        <v>307.37</v>
      </c>
      <c r="E363">
        <v>6.15</v>
      </c>
      <c r="F363">
        <v>10</v>
      </c>
      <c r="G363">
        <v>10.17</v>
      </c>
      <c r="H363">
        <v>-0.17</v>
      </c>
      <c r="I363">
        <v>5413.06</v>
      </c>
      <c r="J363">
        <v>108.13</v>
      </c>
      <c r="K363" t="s">
        <v>20</v>
      </c>
    </row>
    <row r="364" spans="1:11" x14ac:dyDescent="0.25">
      <c r="A364">
        <v>0</v>
      </c>
      <c r="B364">
        <v>0</v>
      </c>
      <c r="C364">
        <v>0</v>
      </c>
      <c r="D364">
        <v>307.37</v>
      </c>
      <c r="E364">
        <v>6.15</v>
      </c>
      <c r="F364">
        <v>10</v>
      </c>
      <c r="G364">
        <v>10.17</v>
      </c>
      <c r="H364">
        <v>-0.17</v>
      </c>
      <c r="I364">
        <v>5404.47</v>
      </c>
      <c r="J364">
        <v>107.95</v>
      </c>
      <c r="K364" t="s">
        <v>20</v>
      </c>
    </row>
    <row r="365" spans="1:11" x14ac:dyDescent="0.25">
      <c r="A365">
        <v>0</v>
      </c>
      <c r="B365">
        <v>0</v>
      </c>
      <c r="C365">
        <v>0</v>
      </c>
      <c r="D365">
        <v>307.37</v>
      </c>
      <c r="E365">
        <v>6.15</v>
      </c>
      <c r="F365">
        <v>10</v>
      </c>
      <c r="G365">
        <v>9.59</v>
      </c>
      <c r="H365">
        <v>0.41</v>
      </c>
      <c r="I365">
        <v>5425.83</v>
      </c>
      <c r="J365">
        <v>108.85</v>
      </c>
      <c r="K365" t="s">
        <v>20</v>
      </c>
    </row>
    <row r="366" spans="1:11" x14ac:dyDescent="0.25">
      <c r="A366">
        <v>0</v>
      </c>
      <c r="B366">
        <v>0</v>
      </c>
      <c r="C366">
        <v>0</v>
      </c>
      <c r="D366">
        <v>307.37</v>
      </c>
      <c r="E366">
        <v>6.15</v>
      </c>
      <c r="F366">
        <v>10</v>
      </c>
      <c r="G366">
        <v>10.56</v>
      </c>
      <c r="H366">
        <v>-0.56000000000000005</v>
      </c>
      <c r="I366">
        <v>5397.3</v>
      </c>
      <c r="J366">
        <v>107.5</v>
      </c>
      <c r="K366" t="s">
        <v>20</v>
      </c>
    </row>
    <row r="367" spans="1:11" x14ac:dyDescent="0.25">
      <c r="A367">
        <v>0</v>
      </c>
      <c r="B367">
        <v>0</v>
      </c>
      <c r="C367">
        <v>0</v>
      </c>
      <c r="D367">
        <v>307.37</v>
      </c>
      <c r="E367">
        <v>6.15</v>
      </c>
      <c r="F367">
        <v>10</v>
      </c>
      <c r="G367">
        <v>10.17</v>
      </c>
      <c r="H367">
        <v>-0.17</v>
      </c>
      <c r="I367">
        <v>5388.71</v>
      </c>
      <c r="J367">
        <v>107.64</v>
      </c>
      <c r="K367" t="s">
        <v>20</v>
      </c>
    </row>
    <row r="368" spans="1:11" x14ac:dyDescent="0.25">
      <c r="A368">
        <v>0</v>
      </c>
      <c r="B368">
        <v>0</v>
      </c>
      <c r="C368">
        <v>0</v>
      </c>
      <c r="D368">
        <v>307.37</v>
      </c>
      <c r="E368">
        <v>6.15</v>
      </c>
      <c r="F368">
        <v>10</v>
      </c>
      <c r="G368">
        <v>10.56</v>
      </c>
      <c r="H368">
        <v>-0.56000000000000005</v>
      </c>
      <c r="I368">
        <v>5360.18</v>
      </c>
      <c r="J368">
        <v>106.76</v>
      </c>
      <c r="K368" t="s">
        <v>20</v>
      </c>
    </row>
    <row r="369" spans="1:11" x14ac:dyDescent="0.25">
      <c r="A369">
        <v>0</v>
      </c>
      <c r="B369">
        <v>0</v>
      </c>
      <c r="C369">
        <v>0</v>
      </c>
      <c r="D369">
        <v>307.37</v>
      </c>
      <c r="E369">
        <v>6.15</v>
      </c>
      <c r="F369">
        <v>10</v>
      </c>
      <c r="G369">
        <v>10.17</v>
      </c>
      <c r="H369">
        <v>-0.17</v>
      </c>
      <c r="I369">
        <v>5351.59</v>
      </c>
      <c r="J369">
        <v>106.9</v>
      </c>
      <c r="K369" t="s">
        <v>20</v>
      </c>
    </row>
    <row r="370" spans="1:11" x14ac:dyDescent="0.25">
      <c r="A370">
        <v>0</v>
      </c>
      <c r="B370">
        <v>0</v>
      </c>
      <c r="C370">
        <v>0</v>
      </c>
      <c r="D370">
        <v>307.37</v>
      </c>
      <c r="E370">
        <v>6.15</v>
      </c>
      <c r="F370">
        <v>10</v>
      </c>
      <c r="G370">
        <v>9.2100000000000009</v>
      </c>
      <c r="H370">
        <v>0.79</v>
      </c>
      <c r="I370">
        <v>5392.9</v>
      </c>
      <c r="J370">
        <v>108.49</v>
      </c>
      <c r="K370" t="s">
        <v>20</v>
      </c>
    </row>
    <row r="371" spans="1:11" x14ac:dyDescent="0.25">
      <c r="A371">
        <v>0</v>
      </c>
      <c r="B371">
        <v>0</v>
      </c>
      <c r="C371">
        <v>0</v>
      </c>
      <c r="D371">
        <v>307.37</v>
      </c>
      <c r="E371">
        <v>6.15</v>
      </c>
      <c r="F371">
        <v>10</v>
      </c>
      <c r="G371">
        <v>10.17</v>
      </c>
      <c r="H371">
        <v>-0.17</v>
      </c>
      <c r="I371">
        <v>5384.31</v>
      </c>
      <c r="J371">
        <v>107.55</v>
      </c>
      <c r="K371" t="s">
        <v>20</v>
      </c>
    </row>
    <row r="372" spans="1:11" x14ac:dyDescent="0.25">
      <c r="A372">
        <v>0</v>
      </c>
      <c r="B372">
        <v>0</v>
      </c>
      <c r="C372">
        <v>0</v>
      </c>
      <c r="D372">
        <v>307.37</v>
      </c>
      <c r="E372">
        <v>6.15</v>
      </c>
      <c r="F372">
        <v>10</v>
      </c>
      <c r="G372">
        <v>9.39</v>
      </c>
      <c r="H372">
        <v>0.61</v>
      </c>
      <c r="I372">
        <v>5415.62</v>
      </c>
      <c r="J372">
        <v>108.8</v>
      </c>
      <c r="K372" t="s">
        <v>20</v>
      </c>
    </row>
    <row r="373" spans="1:11" x14ac:dyDescent="0.25">
      <c r="A373">
        <v>0</v>
      </c>
      <c r="B373">
        <v>0</v>
      </c>
      <c r="C373">
        <v>0</v>
      </c>
      <c r="D373">
        <v>307.37</v>
      </c>
      <c r="E373">
        <v>6.15</v>
      </c>
      <c r="F373">
        <v>10</v>
      </c>
      <c r="G373">
        <v>9.39</v>
      </c>
      <c r="H373">
        <v>0.61</v>
      </c>
      <c r="I373">
        <v>5446.93</v>
      </c>
      <c r="J373">
        <v>109.43</v>
      </c>
      <c r="K373" t="s">
        <v>20</v>
      </c>
    </row>
    <row r="374" spans="1:11" x14ac:dyDescent="0.25">
      <c r="A374">
        <v>0</v>
      </c>
      <c r="B374">
        <v>0</v>
      </c>
      <c r="C374">
        <v>0</v>
      </c>
      <c r="D374">
        <v>307.37</v>
      </c>
      <c r="E374">
        <v>6.15</v>
      </c>
      <c r="F374">
        <v>10</v>
      </c>
      <c r="G374">
        <v>9.7799999999999994</v>
      </c>
      <c r="H374">
        <v>0.22</v>
      </c>
      <c r="I374">
        <v>5458.29</v>
      </c>
      <c r="J374">
        <v>109.34</v>
      </c>
      <c r="K374" t="s">
        <v>20</v>
      </c>
    </row>
    <row r="375" spans="1:11" x14ac:dyDescent="0.25">
      <c r="A375">
        <v>0</v>
      </c>
      <c r="B375">
        <v>0</v>
      </c>
      <c r="C375">
        <v>0</v>
      </c>
      <c r="D375">
        <v>307.37</v>
      </c>
      <c r="E375">
        <v>6.15</v>
      </c>
      <c r="F375">
        <v>10</v>
      </c>
      <c r="G375">
        <v>9.9700000000000006</v>
      </c>
      <c r="H375">
        <v>0.03</v>
      </c>
      <c r="I375">
        <v>5459.7</v>
      </c>
      <c r="J375">
        <v>109.22</v>
      </c>
      <c r="K375" t="s">
        <v>20</v>
      </c>
    </row>
    <row r="376" spans="1:11" x14ac:dyDescent="0.25">
      <c r="A376">
        <v>0</v>
      </c>
      <c r="B376">
        <v>0</v>
      </c>
      <c r="C376">
        <v>0</v>
      </c>
      <c r="D376">
        <v>307.37</v>
      </c>
      <c r="E376">
        <v>6.15</v>
      </c>
      <c r="F376">
        <v>10</v>
      </c>
      <c r="G376">
        <v>10.56</v>
      </c>
      <c r="H376">
        <v>-0.56000000000000005</v>
      </c>
      <c r="I376">
        <v>5431.17</v>
      </c>
      <c r="J376">
        <v>108.18</v>
      </c>
      <c r="K376" t="s">
        <v>20</v>
      </c>
    </row>
    <row r="377" spans="1:11" x14ac:dyDescent="0.25">
      <c r="A377">
        <v>0</v>
      </c>
      <c r="B377">
        <v>0</v>
      </c>
      <c r="C377">
        <v>0</v>
      </c>
      <c r="D377">
        <v>307.37</v>
      </c>
      <c r="E377">
        <v>6.15</v>
      </c>
      <c r="F377">
        <v>10</v>
      </c>
      <c r="G377">
        <v>10.95</v>
      </c>
      <c r="H377">
        <v>-0.95</v>
      </c>
      <c r="I377">
        <v>5382.69</v>
      </c>
      <c r="J377">
        <v>106.89</v>
      </c>
      <c r="K377" t="s">
        <v>20</v>
      </c>
    </row>
    <row r="378" spans="1:11" x14ac:dyDescent="0.25">
      <c r="A378">
        <v>0</v>
      </c>
      <c r="B378">
        <v>0</v>
      </c>
      <c r="C378">
        <v>0</v>
      </c>
      <c r="D378">
        <v>307.37</v>
      </c>
      <c r="E378">
        <v>6.15</v>
      </c>
      <c r="F378">
        <v>10</v>
      </c>
      <c r="G378">
        <v>10.95</v>
      </c>
      <c r="H378">
        <v>-0.95</v>
      </c>
      <c r="I378">
        <v>5334.21</v>
      </c>
      <c r="J378">
        <v>105.92</v>
      </c>
      <c r="K378" t="s">
        <v>20</v>
      </c>
    </row>
    <row r="379" spans="1:11" x14ac:dyDescent="0.25">
      <c r="A379">
        <v>0</v>
      </c>
      <c r="B379">
        <v>0</v>
      </c>
      <c r="C379">
        <v>0</v>
      </c>
      <c r="D379">
        <v>307.37</v>
      </c>
      <c r="E379">
        <v>6.15</v>
      </c>
      <c r="F379">
        <v>10</v>
      </c>
      <c r="G379">
        <v>10.17</v>
      </c>
      <c r="H379">
        <v>-0.17</v>
      </c>
      <c r="I379">
        <v>5325.63</v>
      </c>
      <c r="J379">
        <v>106.38</v>
      </c>
      <c r="K379" t="s">
        <v>20</v>
      </c>
    </row>
    <row r="380" spans="1:11" x14ac:dyDescent="0.25">
      <c r="A380">
        <v>0</v>
      </c>
      <c r="B380">
        <v>0</v>
      </c>
      <c r="C380">
        <v>0</v>
      </c>
      <c r="D380">
        <v>307.37</v>
      </c>
      <c r="E380">
        <v>6.15</v>
      </c>
      <c r="F380">
        <v>10</v>
      </c>
      <c r="G380">
        <v>9.59</v>
      </c>
      <c r="H380">
        <v>0.41</v>
      </c>
      <c r="I380">
        <v>5346.99</v>
      </c>
      <c r="J380">
        <v>107.27</v>
      </c>
      <c r="K380" t="s">
        <v>20</v>
      </c>
    </row>
    <row r="381" spans="1:11" x14ac:dyDescent="0.25">
      <c r="A381">
        <v>0</v>
      </c>
      <c r="B381">
        <v>0</v>
      </c>
      <c r="C381">
        <v>0</v>
      </c>
      <c r="D381">
        <v>307.37</v>
      </c>
      <c r="E381">
        <v>6.15</v>
      </c>
      <c r="F381">
        <v>10</v>
      </c>
      <c r="G381">
        <v>10.56</v>
      </c>
      <c r="H381">
        <v>-0.56000000000000005</v>
      </c>
      <c r="I381">
        <v>5318.46</v>
      </c>
      <c r="J381">
        <v>105.92</v>
      </c>
      <c r="K381" t="s">
        <v>20</v>
      </c>
    </row>
    <row r="382" spans="1:11" x14ac:dyDescent="0.25">
      <c r="A382">
        <v>0</v>
      </c>
      <c r="B382">
        <v>0</v>
      </c>
      <c r="C382">
        <v>0</v>
      </c>
      <c r="D382">
        <v>307.37</v>
      </c>
      <c r="E382">
        <v>6.15</v>
      </c>
      <c r="F382">
        <v>10</v>
      </c>
      <c r="G382">
        <v>10.17</v>
      </c>
      <c r="H382">
        <v>-0.17</v>
      </c>
      <c r="I382">
        <v>5309.87</v>
      </c>
      <c r="J382">
        <v>106.06</v>
      </c>
      <c r="K382" t="s">
        <v>20</v>
      </c>
    </row>
    <row r="383" spans="1:11" x14ac:dyDescent="0.25">
      <c r="A383">
        <v>0</v>
      </c>
      <c r="B383">
        <v>0</v>
      </c>
      <c r="C383">
        <v>0</v>
      </c>
      <c r="D383">
        <v>307.37</v>
      </c>
      <c r="E383">
        <v>6.15</v>
      </c>
      <c r="F383">
        <v>10</v>
      </c>
      <c r="G383">
        <v>9.7799999999999994</v>
      </c>
      <c r="H383">
        <v>0.22</v>
      </c>
      <c r="I383">
        <v>5321.23</v>
      </c>
      <c r="J383">
        <v>106.6</v>
      </c>
      <c r="K383" t="s">
        <v>20</v>
      </c>
    </row>
    <row r="384" spans="1:11" x14ac:dyDescent="0.25">
      <c r="A384">
        <v>0</v>
      </c>
      <c r="B384">
        <v>0</v>
      </c>
      <c r="C384">
        <v>0</v>
      </c>
      <c r="D384">
        <v>307.37</v>
      </c>
      <c r="E384">
        <v>6.15</v>
      </c>
      <c r="F384">
        <v>10</v>
      </c>
      <c r="G384">
        <v>9.7799999999999994</v>
      </c>
      <c r="H384">
        <v>0.22</v>
      </c>
      <c r="I384">
        <v>5332.59</v>
      </c>
      <c r="J384">
        <v>106.83</v>
      </c>
      <c r="K384" t="s">
        <v>20</v>
      </c>
    </row>
    <row r="385" spans="1:11" x14ac:dyDescent="0.25">
      <c r="A385">
        <v>0</v>
      </c>
      <c r="B385">
        <v>0</v>
      </c>
      <c r="C385">
        <v>0</v>
      </c>
      <c r="D385">
        <v>307.37</v>
      </c>
      <c r="E385">
        <v>6.15</v>
      </c>
      <c r="F385">
        <v>10</v>
      </c>
      <c r="G385">
        <v>9.2100000000000009</v>
      </c>
      <c r="H385">
        <v>0.79</v>
      </c>
      <c r="I385">
        <v>5373.9</v>
      </c>
      <c r="J385">
        <v>108.11</v>
      </c>
      <c r="K385" t="s">
        <v>20</v>
      </c>
    </row>
    <row r="386" spans="1:11" x14ac:dyDescent="0.25">
      <c r="A386">
        <v>0</v>
      </c>
      <c r="B386">
        <v>0</v>
      </c>
      <c r="C386">
        <v>0</v>
      </c>
      <c r="D386">
        <v>307.37</v>
      </c>
      <c r="E386">
        <v>6.15</v>
      </c>
      <c r="F386">
        <v>10</v>
      </c>
      <c r="G386">
        <v>9.7799999999999994</v>
      </c>
      <c r="H386">
        <v>0.22</v>
      </c>
      <c r="I386">
        <v>5385.26</v>
      </c>
      <c r="J386">
        <v>107.88</v>
      </c>
      <c r="K386" t="s">
        <v>20</v>
      </c>
    </row>
    <row r="387" spans="1:11" x14ac:dyDescent="0.25">
      <c r="A387">
        <v>0</v>
      </c>
      <c r="B387">
        <v>0</v>
      </c>
      <c r="C387">
        <v>0</v>
      </c>
      <c r="D387">
        <v>307.37</v>
      </c>
      <c r="E387">
        <v>6.15</v>
      </c>
      <c r="F387">
        <v>10</v>
      </c>
      <c r="G387">
        <v>9.39</v>
      </c>
      <c r="H387">
        <v>0.61</v>
      </c>
      <c r="I387">
        <v>5416.56</v>
      </c>
      <c r="J387">
        <v>108.82</v>
      </c>
      <c r="K387" t="s">
        <v>20</v>
      </c>
    </row>
    <row r="388" spans="1:11" x14ac:dyDescent="0.25">
      <c r="A388">
        <v>0</v>
      </c>
      <c r="B388">
        <v>0</v>
      </c>
      <c r="C388">
        <v>0</v>
      </c>
      <c r="D388">
        <v>307.37</v>
      </c>
      <c r="E388">
        <v>6.15</v>
      </c>
      <c r="F388">
        <v>10</v>
      </c>
      <c r="G388">
        <v>10.17</v>
      </c>
      <c r="H388">
        <v>-0.17</v>
      </c>
      <c r="I388">
        <v>5407.98</v>
      </c>
      <c r="J388">
        <v>108.02</v>
      </c>
      <c r="K388" t="s">
        <v>20</v>
      </c>
    </row>
    <row r="389" spans="1:11" x14ac:dyDescent="0.25">
      <c r="A389">
        <v>0</v>
      </c>
      <c r="B389">
        <v>0</v>
      </c>
      <c r="C389">
        <v>0</v>
      </c>
      <c r="D389">
        <v>307.37</v>
      </c>
      <c r="E389">
        <v>6.15</v>
      </c>
      <c r="F389">
        <v>10</v>
      </c>
      <c r="G389">
        <v>9.7799999999999994</v>
      </c>
      <c r="H389">
        <v>0.22</v>
      </c>
      <c r="I389">
        <v>5419.34</v>
      </c>
      <c r="J389">
        <v>108.56</v>
      </c>
      <c r="K389" t="s">
        <v>20</v>
      </c>
    </row>
    <row r="390" spans="1:11" x14ac:dyDescent="0.25">
      <c r="A390">
        <v>0</v>
      </c>
      <c r="B390">
        <v>0</v>
      </c>
      <c r="C390">
        <v>0</v>
      </c>
      <c r="D390">
        <v>307.37</v>
      </c>
      <c r="E390">
        <v>6.15</v>
      </c>
      <c r="F390">
        <v>10</v>
      </c>
      <c r="G390">
        <v>9.59</v>
      </c>
      <c r="H390">
        <v>0.41</v>
      </c>
      <c r="I390">
        <v>5440.7</v>
      </c>
      <c r="J390">
        <v>109.14</v>
      </c>
      <c r="K390" t="s">
        <v>20</v>
      </c>
    </row>
    <row r="391" spans="1:11" x14ac:dyDescent="0.25">
      <c r="A391">
        <v>0</v>
      </c>
      <c r="B391">
        <v>0</v>
      </c>
      <c r="C391">
        <v>0</v>
      </c>
      <c r="D391">
        <v>307.37</v>
      </c>
      <c r="E391">
        <v>6.15</v>
      </c>
      <c r="F391">
        <v>10</v>
      </c>
      <c r="G391">
        <v>10.95</v>
      </c>
      <c r="H391">
        <v>-0.95</v>
      </c>
      <c r="I391">
        <v>5392.22</v>
      </c>
      <c r="J391">
        <v>107.08</v>
      </c>
      <c r="K391" t="s">
        <v>20</v>
      </c>
    </row>
    <row r="392" spans="1:11" x14ac:dyDescent="0.25">
      <c r="A392">
        <v>0</v>
      </c>
      <c r="B392">
        <v>0</v>
      </c>
      <c r="C392">
        <v>0</v>
      </c>
      <c r="D392">
        <v>307.37</v>
      </c>
      <c r="E392">
        <v>6.15</v>
      </c>
      <c r="F392">
        <v>10</v>
      </c>
      <c r="G392">
        <v>10.95</v>
      </c>
      <c r="H392">
        <v>-0.95</v>
      </c>
      <c r="I392">
        <v>5343.74</v>
      </c>
      <c r="J392">
        <v>106.11</v>
      </c>
      <c r="K392" t="s">
        <v>20</v>
      </c>
    </row>
    <row r="393" spans="1:11" x14ac:dyDescent="0.25">
      <c r="A393">
        <v>0</v>
      </c>
      <c r="B393">
        <v>0</v>
      </c>
      <c r="C393">
        <v>0</v>
      </c>
      <c r="D393">
        <v>307.37</v>
      </c>
      <c r="E393">
        <v>6.15</v>
      </c>
      <c r="F393">
        <v>10</v>
      </c>
      <c r="G393">
        <v>10.17</v>
      </c>
      <c r="H393">
        <v>-0.17</v>
      </c>
      <c r="I393">
        <v>5335.16</v>
      </c>
      <c r="J393">
        <v>106.57</v>
      </c>
      <c r="K393" t="s">
        <v>20</v>
      </c>
    </row>
    <row r="394" spans="1:11" x14ac:dyDescent="0.25">
      <c r="A394">
        <v>0</v>
      </c>
      <c r="B394">
        <v>0</v>
      </c>
      <c r="C394">
        <v>0</v>
      </c>
      <c r="D394">
        <v>307.37</v>
      </c>
      <c r="E394">
        <v>6.15</v>
      </c>
      <c r="F394">
        <v>10</v>
      </c>
      <c r="G394">
        <v>10.56</v>
      </c>
      <c r="H394">
        <v>-0.56000000000000005</v>
      </c>
      <c r="I394">
        <v>5306.62</v>
      </c>
      <c r="J394">
        <v>105.68</v>
      </c>
      <c r="K394" t="s">
        <v>20</v>
      </c>
    </row>
    <row r="395" spans="1:11" x14ac:dyDescent="0.25">
      <c r="A395">
        <v>0</v>
      </c>
      <c r="B395">
        <v>0</v>
      </c>
      <c r="C395">
        <v>0</v>
      </c>
      <c r="D395">
        <v>307.37</v>
      </c>
      <c r="E395">
        <v>6.15</v>
      </c>
      <c r="F395">
        <v>10</v>
      </c>
      <c r="G395">
        <v>9.2100000000000009</v>
      </c>
      <c r="H395">
        <v>0.79</v>
      </c>
      <c r="I395">
        <v>5347.93</v>
      </c>
      <c r="J395">
        <v>107.59</v>
      </c>
      <c r="K395" t="s">
        <v>20</v>
      </c>
    </row>
    <row r="396" spans="1:11" x14ac:dyDescent="0.25">
      <c r="A396">
        <v>0</v>
      </c>
      <c r="B396">
        <v>0</v>
      </c>
      <c r="C396">
        <v>0</v>
      </c>
      <c r="D396">
        <v>307.37</v>
      </c>
      <c r="E396">
        <v>6.15</v>
      </c>
      <c r="F396">
        <v>10</v>
      </c>
      <c r="G396">
        <v>10.56</v>
      </c>
      <c r="H396">
        <v>-0.56000000000000005</v>
      </c>
      <c r="I396">
        <v>5319.4</v>
      </c>
      <c r="J396">
        <v>105.94</v>
      </c>
      <c r="K396" t="s">
        <v>20</v>
      </c>
    </row>
    <row r="397" spans="1:11" x14ac:dyDescent="0.25">
      <c r="A397">
        <v>0</v>
      </c>
      <c r="B397">
        <v>0</v>
      </c>
      <c r="C397">
        <v>0</v>
      </c>
      <c r="D397">
        <v>307.37</v>
      </c>
      <c r="E397">
        <v>6.15</v>
      </c>
      <c r="F397">
        <v>10</v>
      </c>
      <c r="G397">
        <v>10.95</v>
      </c>
      <c r="H397">
        <v>-0.95</v>
      </c>
      <c r="I397">
        <v>5270.92</v>
      </c>
      <c r="J397">
        <v>104.66</v>
      </c>
      <c r="K397" t="s">
        <v>20</v>
      </c>
    </row>
    <row r="398" spans="1:11" x14ac:dyDescent="0.25">
      <c r="A398">
        <v>0</v>
      </c>
      <c r="B398">
        <v>0</v>
      </c>
      <c r="C398">
        <v>0</v>
      </c>
      <c r="D398">
        <v>307.37</v>
      </c>
      <c r="E398">
        <v>6.15</v>
      </c>
      <c r="F398">
        <v>10</v>
      </c>
      <c r="G398">
        <v>9.7799999999999994</v>
      </c>
      <c r="H398">
        <v>0.22</v>
      </c>
      <c r="I398">
        <v>5282.28</v>
      </c>
      <c r="J398">
        <v>105.82</v>
      </c>
      <c r="K398" t="s">
        <v>20</v>
      </c>
    </row>
    <row r="399" spans="1:11" x14ac:dyDescent="0.25">
      <c r="A399">
        <v>0</v>
      </c>
      <c r="B399">
        <v>0</v>
      </c>
      <c r="C399">
        <v>0</v>
      </c>
      <c r="D399">
        <v>307.37</v>
      </c>
      <c r="E399">
        <v>6.15</v>
      </c>
      <c r="F399">
        <v>10</v>
      </c>
      <c r="G399">
        <v>9.39</v>
      </c>
      <c r="H399">
        <v>0.61</v>
      </c>
      <c r="I399">
        <v>5313.59</v>
      </c>
      <c r="J399">
        <v>106.76</v>
      </c>
      <c r="K399" t="s">
        <v>20</v>
      </c>
    </row>
    <row r="400" spans="1:11" x14ac:dyDescent="0.25">
      <c r="A400">
        <v>0</v>
      </c>
      <c r="B400">
        <v>0</v>
      </c>
      <c r="C400">
        <v>0</v>
      </c>
      <c r="D400">
        <v>307.37</v>
      </c>
      <c r="E400">
        <v>6.15</v>
      </c>
      <c r="F400">
        <v>10</v>
      </c>
      <c r="G400">
        <v>8.82</v>
      </c>
      <c r="H400">
        <v>1.18</v>
      </c>
      <c r="I400">
        <v>5374.84</v>
      </c>
      <c r="J400">
        <v>108.44</v>
      </c>
      <c r="K400" t="s">
        <v>20</v>
      </c>
    </row>
    <row r="401" spans="1:11" x14ac:dyDescent="0.25">
      <c r="A401">
        <v>0</v>
      </c>
      <c r="B401">
        <v>0</v>
      </c>
      <c r="C401">
        <v>0</v>
      </c>
      <c r="D401">
        <v>307.37</v>
      </c>
      <c r="E401">
        <v>6.15</v>
      </c>
      <c r="F401">
        <v>10</v>
      </c>
      <c r="G401">
        <v>9.7799999999999994</v>
      </c>
      <c r="H401">
        <v>0.22</v>
      </c>
      <c r="I401">
        <v>5386.2</v>
      </c>
      <c r="J401">
        <v>107.9</v>
      </c>
      <c r="K401" t="s">
        <v>20</v>
      </c>
    </row>
    <row r="402" spans="1:11" x14ac:dyDescent="0.25">
      <c r="A402">
        <v>0</v>
      </c>
      <c r="B402">
        <v>0</v>
      </c>
      <c r="C402">
        <v>0</v>
      </c>
      <c r="D402">
        <v>307.37</v>
      </c>
      <c r="E402">
        <v>6.15</v>
      </c>
      <c r="F402">
        <v>10</v>
      </c>
      <c r="G402">
        <v>10.17</v>
      </c>
      <c r="H402">
        <v>-0.17</v>
      </c>
      <c r="I402">
        <v>5377.61</v>
      </c>
      <c r="J402">
        <v>107.42</v>
      </c>
      <c r="K402" t="s">
        <v>20</v>
      </c>
    </row>
    <row r="403" spans="1:11" x14ac:dyDescent="0.25">
      <c r="A403">
        <v>0</v>
      </c>
      <c r="B403">
        <v>0</v>
      </c>
      <c r="C403">
        <v>0</v>
      </c>
      <c r="D403">
        <v>307.37</v>
      </c>
      <c r="E403">
        <v>6.15</v>
      </c>
      <c r="F403">
        <v>10</v>
      </c>
      <c r="G403">
        <v>10.95</v>
      </c>
      <c r="H403">
        <v>-0.95</v>
      </c>
      <c r="I403">
        <v>5329.14</v>
      </c>
      <c r="J403">
        <v>105.82</v>
      </c>
      <c r="K403" t="s">
        <v>20</v>
      </c>
    </row>
    <row r="404" spans="1:11" x14ac:dyDescent="0.25">
      <c r="A404">
        <v>0</v>
      </c>
      <c r="B404">
        <v>0</v>
      </c>
      <c r="C404">
        <v>0</v>
      </c>
      <c r="D404">
        <v>307.37</v>
      </c>
      <c r="E404">
        <v>6.15</v>
      </c>
      <c r="F404">
        <v>10</v>
      </c>
      <c r="G404">
        <v>10.56</v>
      </c>
      <c r="H404">
        <v>-0.56000000000000005</v>
      </c>
      <c r="I404">
        <v>5300.6</v>
      </c>
      <c r="J404">
        <v>105.56</v>
      </c>
      <c r="K404" t="s">
        <v>20</v>
      </c>
    </row>
    <row r="405" spans="1:11" x14ac:dyDescent="0.25">
      <c r="A405">
        <v>0</v>
      </c>
      <c r="B405">
        <v>0</v>
      </c>
      <c r="C405">
        <v>0</v>
      </c>
      <c r="D405">
        <v>307.37</v>
      </c>
      <c r="E405">
        <v>6.15</v>
      </c>
      <c r="F405">
        <v>10</v>
      </c>
      <c r="G405">
        <v>9.59</v>
      </c>
      <c r="H405">
        <v>0.41</v>
      </c>
      <c r="I405">
        <v>5321.96</v>
      </c>
      <c r="J405">
        <v>106.77</v>
      </c>
      <c r="K405" t="s">
        <v>20</v>
      </c>
    </row>
    <row r="406" spans="1:11" x14ac:dyDescent="0.25">
      <c r="A406">
        <v>0</v>
      </c>
      <c r="B406">
        <v>0</v>
      </c>
      <c r="C406">
        <v>0</v>
      </c>
      <c r="D406">
        <v>307.37</v>
      </c>
      <c r="E406">
        <v>6.15</v>
      </c>
      <c r="F406">
        <v>10</v>
      </c>
      <c r="G406">
        <v>11.73</v>
      </c>
      <c r="H406">
        <v>-1.73</v>
      </c>
      <c r="I406">
        <v>5233.6000000000004</v>
      </c>
      <c r="J406">
        <v>103.29</v>
      </c>
      <c r="K406" t="s">
        <v>20</v>
      </c>
    </row>
    <row r="407" spans="1:11" x14ac:dyDescent="0.25">
      <c r="A407">
        <v>0</v>
      </c>
      <c r="B407">
        <v>0</v>
      </c>
      <c r="C407">
        <v>0</v>
      </c>
      <c r="D407">
        <v>307.37</v>
      </c>
      <c r="E407">
        <v>6.15</v>
      </c>
      <c r="F407">
        <v>10</v>
      </c>
      <c r="G407">
        <v>9.7799999999999994</v>
      </c>
      <c r="H407">
        <v>0.22</v>
      </c>
      <c r="I407">
        <v>5244.96</v>
      </c>
      <c r="J407">
        <v>105.08</v>
      </c>
      <c r="K407" t="s">
        <v>20</v>
      </c>
    </row>
    <row r="408" spans="1:11" x14ac:dyDescent="0.25">
      <c r="A408">
        <v>0</v>
      </c>
      <c r="B408">
        <v>0</v>
      </c>
      <c r="C408">
        <v>0</v>
      </c>
      <c r="D408">
        <v>307.37</v>
      </c>
      <c r="E408">
        <v>6.15</v>
      </c>
      <c r="F408">
        <v>10</v>
      </c>
      <c r="G408">
        <v>10.17</v>
      </c>
      <c r="H408">
        <v>-0.17</v>
      </c>
      <c r="I408">
        <v>5236.37</v>
      </c>
      <c r="J408">
        <v>104.59</v>
      </c>
      <c r="K408" t="s">
        <v>20</v>
      </c>
    </row>
    <row r="409" spans="1:11" x14ac:dyDescent="0.25">
      <c r="A409">
        <v>0</v>
      </c>
      <c r="B409">
        <v>0</v>
      </c>
      <c r="C409">
        <v>0</v>
      </c>
      <c r="D409">
        <v>307.37</v>
      </c>
      <c r="E409">
        <v>6.15</v>
      </c>
      <c r="F409">
        <v>10</v>
      </c>
      <c r="G409">
        <v>9.7799999999999994</v>
      </c>
      <c r="H409">
        <v>0.22</v>
      </c>
      <c r="I409">
        <v>5247.73</v>
      </c>
      <c r="J409">
        <v>105.13</v>
      </c>
      <c r="K409" t="s">
        <v>20</v>
      </c>
    </row>
    <row r="410" spans="1:11" x14ac:dyDescent="0.25">
      <c r="A410">
        <v>0</v>
      </c>
      <c r="B410">
        <v>0</v>
      </c>
      <c r="C410">
        <v>0</v>
      </c>
      <c r="D410">
        <v>307.37</v>
      </c>
      <c r="E410">
        <v>6.15</v>
      </c>
      <c r="F410">
        <v>10</v>
      </c>
      <c r="G410">
        <v>10.36</v>
      </c>
      <c r="H410">
        <v>-0.36</v>
      </c>
      <c r="I410">
        <v>5229.2</v>
      </c>
      <c r="J410">
        <v>104.3</v>
      </c>
      <c r="K410" t="s">
        <v>20</v>
      </c>
    </row>
    <row r="411" spans="1:11" x14ac:dyDescent="0.25">
      <c r="A411">
        <v>0</v>
      </c>
      <c r="B411">
        <v>0</v>
      </c>
      <c r="C411">
        <v>0</v>
      </c>
      <c r="D411">
        <v>307.37</v>
      </c>
      <c r="E411">
        <v>6.15</v>
      </c>
      <c r="F411">
        <v>10</v>
      </c>
      <c r="G411">
        <v>10.17</v>
      </c>
      <c r="H411">
        <v>-0.17</v>
      </c>
      <c r="I411">
        <v>5220.6099999999997</v>
      </c>
      <c r="J411">
        <v>104.28</v>
      </c>
      <c r="K411" t="s">
        <v>20</v>
      </c>
    </row>
    <row r="412" spans="1:11" x14ac:dyDescent="0.25">
      <c r="A412">
        <v>0</v>
      </c>
      <c r="B412">
        <v>0</v>
      </c>
      <c r="C412">
        <v>0</v>
      </c>
      <c r="D412">
        <v>307.37</v>
      </c>
      <c r="E412">
        <v>6.15</v>
      </c>
      <c r="F412">
        <v>10</v>
      </c>
      <c r="G412">
        <v>10.17</v>
      </c>
      <c r="H412">
        <v>-0.17</v>
      </c>
      <c r="I412">
        <v>5212.03</v>
      </c>
      <c r="J412">
        <v>104.11</v>
      </c>
      <c r="K412" t="s">
        <v>20</v>
      </c>
    </row>
    <row r="413" spans="1:11" x14ac:dyDescent="0.25">
      <c r="A413">
        <v>0</v>
      </c>
      <c r="B413">
        <v>0</v>
      </c>
      <c r="C413">
        <v>0</v>
      </c>
      <c r="D413">
        <v>307.37</v>
      </c>
      <c r="E413">
        <v>6.15</v>
      </c>
      <c r="F413">
        <v>10</v>
      </c>
      <c r="G413">
        <v>9.7799999999999994</v>
      </c>
      <c r="H413">
        <v>0.22</v>
      </c>
      <c r="I413">
        <v>5223.3900000000003</v>
      </c>
      <c r="J413">
        <v>104.65</v>
      </c>
      <c r="K413" t="s">
        <v>20</v>
      </c>
    </row>
    <row r="414" spans="1:11" x14ac:dyDescent="0.25">
      <c r="A414">
        <v>0</v>
      </c>
      <c r="B414">
        <v>0</v>
      </c>
      <c r="C414">
        <v>0</v>
      </c>
      <c r="D414">
        <v>307.37</v>
      </c>
      <c r="E414">
        <v>6.15</v>
      </c>
      <c r="F414">
        <v>10</v>
      </c>
      <c r="G414">
        <v>9.7799999999999994</v>
      </c>
      <c r="H414">
        <v>0.22</v>
      </c>
      <c r="I414">
        <v>5234.75</v>
      </c>
      <c r="J414">
        <v>104.87</v>
      </c>
      <c r="K414" t="s">
        <v>20</v>
      </c>
    </row>
    <row r="415" spans="1:11" x14ac:dyDescent="0.25">
      <c r="A415">
        <v>0</v>
      </c>
      <c r="B415">
        <v>0</v>
      </c>
      <c r="C415">
        <v>0</v>
      </c>
      <c r="D415">
        <v>307.37</v>
      </c>
      <c r="E415">
        <v>6.15</v>
      </c>
      <c r="F415">
        <v>10</v>
      </c>
      <c r="G415">
        <v>9.9700000000000006</v>
      </c>
      <c r="H415">
        <v>0.03</v>
      </c>
      <c r="I415">
        <v>5236.16</v>
      </c>
      <c r="J415">
        <v>104.74</v>
      </c>
      <c r="K415" t="s">
        <v>20</v>
      </c>
    </row>
    <row r="416" spans="1:11" x14ac:dyDescent="0.25">
      <c r="A416">
        <v>0</v>
      </c>
      <c r="B416">
        <v>0</v>
      </c>
      <c r="C416">
        <v>0</v>
      </c>
      <c r="D416">
        <v>307.37</v>
      </c>
      <c r="E416">
        <v>6.15</v>
      </c>
      <c r="F416">
        <v>10</v>
      </c>
      <c r="G416">
        <v>9.7799999999999994</v>
      </c>
      <c r="H416">
        <v>0.22</v>
      </c>
      <c r="I416">
        <v>5247.52</v>
      </c>
      <c r="J416">
        <v>105.13</v>
      </c>
      <c r="K416" t="s">
        <v>20</v>
      </c>
    </row>
    <row r="417" spans="1:11" x14ac:dyDescent="0.25">
      <c r="A417">
        <v>0</v>
      </c>
      <c r="B417">
        <v>0</v>
      </c>
      <c r="C417">
        <v>0</v>
      </c>
      <c r="D417">
        <v>307.37</v>
      </c>
      <c r="E417">
        <v>6.15</v>
      </c>
      <c r="F417">
        <v>10</v>
      </c>
      <c r="G417">
        <v>10.56</v>
      </c>
      <c r="H417">
        <v>-0.56000000000000005</v>
      </c>
      <c r="I417">
        <v>5218.99</v>
      </c>
      <c r="J417">
        <v>103.93</v>
      </c>
      <c r="K417" t="s">
        <v>20</v>
      </c>
    </row>
    <row r="418" spans="1:11" x14ac:dyDescent="0.25">
      <c r="A418">
        <v>0</v>
      </c>
      <c r="B418">
        <v>0</v>
      </c>
      <c r="C418">
        <v>0</v>
      </c>
      <c r="D418">
        <v>307.37</v>
      </c>
      <c r="E418">
        <v>6.15</v>
      </c>
      <c r="F418">
        <v>10</v>
      </c>
      <c r="G418">
        <v>10.56</v>
      </c>
      <c r="H418">
        <v>-0.56000000000000005</v>
      </c>
      <c r="I418">
        <v>5190.46</v>
      </c>
      <c r="J418">
        <v>103.36</v>
      </c>
      <c r="K418" t="s">
        <v>20</v>
      </c>
    </row>
    <row r="419" spans="1:11" x14ac:dyDescent="0.25">
      <c r="A419">
        <v>0</v>
      </c>
      <c r="B419">
        <v>0</v>
      </c>
      <c r="C419">
        <v>0</v>
      </c>
      <c r="D419">
        <v>307.37</v>
      </c>
      <c r="E419">
        <v>6.15</v>
      </c>
      <c r="F419">
        <v>10</v>
      </c>
      <c r="G419">
        <v>9.7799999999999994</v>
      </c>
      <c r="H419">
        <v>0.22</v>
      </c>
      <c r="I419">
        <v>5201.82</v>
      </c>
      <c r="J419">
        <v>104.21</v>
      </c>
      <c r="K419" t="s">
        <v>20</v>
      </c>
    </row>
    <row r="420" spans="1:11" x14ac:dyDescent="0.25">
      <c r="A420">
        <v>0</v>
      </c>
      <c r="B420">
        <v>0</v>
      </c>
      <c r="C420">
        <v>0</v>
      </c>
      <c r="D420">
        <v>307.37</v>
      </c>
      <c r="E420">
        <v>6.15</v>
      </c>
      <c r="F420">
        <v>10</v>
      </c>
      <c r="G420">
        <v>9.2100000000000009</v>
      </c>
      <c r="H420">
        <v>0.79</v>
      </c>
      <c r="I420">
        <v>5243.12</v>
      </c>
      <c r="J420">
        <v>105.5</v>
      </c>
      <c r="K420" t="s">
        <v>20</v>
      </c>
    </row>
    <row r="421" spans="1:11" x14ac:dyDescent="0.25">
      <c r="A421">
        <v>0</v>
      </c>
      <c r="B421">
        <v>0</v>
      </c>
      <c r="C421">
        <v>0</v>
      </c>
      <c r="D421">
        <v>307.37</v>
      </c>
      <c r="E421">
        <v>6.15</v>
      </c>
      <c r="F421">
        <v>10</v>
      </c>
      <c r="G421">
        <v>12.12</v>
      </c>
      <c r="H421">
        <v>-2.12</v>
      </c>
      <c r="I421">
        <v>5134.8100000000004</v>
      </c>
      <c r="J421">
        <v>101</v>
      </c>
      <c r="K421" t="s">
        <v>20</v>
      </c>
    </row>
    <row r="422" spans="1:11" x14ac:dyDescent="0.25">
      <c r="A422">
        <v>0</v>
      </c>
      <c r="B422">
        <v>0</v>
      </c>
      <c r="C422">
        <v>0</v>
      </c>
      <c r="D422">
        <v>307.37</v>
      </c>
      <c r="E422">
        <v>6.15</v>
      </c>
      <c r="F422">
        <v>10</v>
      </c>
      <c r="G422">
        <v>9.39</v>
      </c>
      <c r="H422">
        <v>0.61</v>
      </c>
      <c r="I422">
        <v>5166.1099999999997</v>
      </c>
      <c r="J422">
        <v>103.81</v>
      </c>
      <c r="K422" t="s">
        <v>20</v>
      </c>
    </row>
    <row r="423" spans="1:11" x14ac:dyDescent="0.25">
      <c r="A423">
        <v>0</v>
      </c>
      <c r="B423">
        <v>0</v>
      </c>
      <c r="C423">
        <v>0</v>
      </c>
      <c r="D423">
        <v>307.37</v>
      </c>
      <c r="E423">
        <v>6.15</v>
      </c>
      <c r="F423">
        <v>10</v>
      </c>
      <c r="G423">
        <v>9.39</v>
      </c>
      <c r="H423">
        <v>0.61</v>
      </c>
      <c r="I423">
        <v>5197.42</v>
      </c>
      <c r="J423">
        <v>104.44</v>
      </c>
      <c r="K423" t="s">
        <v>20</v>
      </c>
    </row>
    <row r="424" spans="1:11" x14ac:dyDescent="0.25">
      <c r="A424">
        <v>0</v>
      </c>
      <c r="B424">
        <v>0</v>
      </c>
      <c r="C424">
        <v>0</v>
      </c>
      <c r="D424">
        <v>307.37</v>
      </c>
      <c r="E424">
        <v>6.15</v>
      </c>
      <c r="F424">
        <v>10</v>
      </c>
      <c r="G424">
        <v>9</v>
      </c>
      <c r="H424">
        <v>1</v>
      </c>
      <c r="I424">
        <v>5248.67</v>
      </c>
      <c r="J424">
        <v>105.78</v>
      </c>
      <c r="K424" t="s">
        <v>20</v>
      </c>
    </row>
    <row r="425" spans="1:11" x14ac:dyDescent="0.25">
      <c r="A425">
        <v>0</v>
      </c>
      <c r="B425">
        <v>0</v>
      </c>
      <c r="C425">
        <v>0</v>
      </c>
      <c r="D425">
        <v>307.37</v>
      </c>
      <c r="E425">
        <v>6.15</v>
      </c>
      <c r="F425">
        <v>10</v>
      </c>
      <c r="G425">
        <v>9.2100000000000009</v>
      </c>
      <c r="H425">
        <v>0.79</v>
      </c>
      <c r="I425">
        <v>5289.98</v>
      </c>
      <c r="J425">
        <v>106.44</v>
      </c>
      <c r="K425" t="s">
        <v>20</v>
      </c>
    </row>
    <row r="426" spans="1:11" x14ac:dyDescent="0.25">
      <c r="A426">
        <v>0</v>
      </c>
      <c r="B426">
        <v>0</v>
      </c>
      <c r="C426">
        <v>0</v>
      </c>
      <c r="D426">
        <v>307.37</v>
      </c>
      <c r="E426">
        <v>6.15</v>
      </c>
      <c r="F426">
        <v>10</v>
      </c>
      <c r="G426">
        <v>10.17</v>
      </c>
      <c r="H426">
        <v>-0.17</v>
      </c>
      <c r="I426">
        <v>5281.39</v>
      </c>
      <c r="J426">
        <v>105.49</v>
      </c>
      <c r="K426" t="s">
        <v>20</v>
      </c>
    </row>
    <row r="427" spans="1:11" x14ac:dyDescent="0.25">
      <c r="A427">
        <v>0</v>
      </c>
      <c r="B427">
        <v>0</v>
      </c>
      <c r="C427">
        <v>0</v>
      </c>
      <c r="D427">
        <v>307.37</v>
      </c>
      <c r="E427">
        <v>6.15</v>
      </c>
      <c r="F427">
        <v>10</v>
      </c>
      <c r="G427">
        <v>10.56</v>
      </c>
      <c r="H427">
        <v>-0.56000000000000005</v>
      </c>
      <c r="I427">
        <v>5252.86</v>
      </c>
      <c r="J427">
        <v>104.61</v>
      </c>
      <c r="K427" t="s">
        <v>20</v>
      </c>
    </row>
    <row r="428" spans="1:11" x14ac:dyDescent="0.25">
      <c r="A428">
        <v>0</v>
      </c>
      <c r="B428">
        <v>0</v>
      </c>
      <c r="C428">
        <v>0</v>
      </c>
      <c r="D428">
        <v>307.37</v>
      </c>
      <c r="E428">
        <v>6.15</v>
      </c>
      <c r="F428">
        <v>10</v>
      </c>
      <c r="G428">
        <v>10.56</v>
      </c>
      <c r="H428">
        <v>-0.56000000000000005</v>
      </c>
      <c r="I428">
        <v>5224.33</v>
      </c>
      <c r="J428">
        <v>104.04</v>
      </c>
      <c r="K428" t="s">
        <v>20</v>
      </c>
    </row>
    <row r="429" spans="1:11" x14ac:dyDescent="0.25">
      <c r="A429">
        <v>0</v>
      </c>
      <c r="B429">
        <v>0</v>
      </c>
      <c r="C429">
        <v>0</v>
      </c>
      <c r="D429">
        <v>307.37</v>
      </c>
      <c r="E429">
        <v>6.15</v>
      </c>
      <c r="F429">
        <v>10</v>
      </c>
      <c r="G429">
        <v>9.7799999999999994</v>
      </c>
      <c r="H429">
        <v>0.22</v>
      </c>
      <c r="I429">
        <v>5235.6899999999996</v>
      </c>
      <c r="J429">
        <v>104.89</v>
      </c>
      <c r="K429" t="s">
        <v>20</v>
      </c>
    </row>
    <row r="430" spans="1:11" x14ac:dyDescent="0.25">
      <c r="A430">
        <v>0</v>
      </c>
      <c r="B430">
        <v>0</v>
      </c>
      <c r="C430">
        <v>0</v>
      </c>
      <c r="D430">
        <v>307.37</v>
      </c>
      <c r="E430">
        <v>6.15</v>
      </c>
      <c r="F430">
        <v>10</v>
      </c>
      <c r="G430">
        <v>9.9700000000000006</v>
      </c>
      <c r="H430">
        <v>0.03</v>
      </c>
      <c r="I430">
        <v>5237.1000000000004</v>
      </c>
      <c r="J430">
        <v>104.76</v>
      </c>
      <c r="K430" t="s">
        <v>20</v>
      </c>
    </row>
    <row r="431" spans="1:11" x14ac:dyDescent="0.25">
      <c r="A431">
        <v>0</v>
      </c>
      <c r="B431">
        <v>0</v>
      </c>
      <c r="C431">
        <v>0</v>
      </c>
      <c r="D431">
        <v>307.37</v>
      </c>
      <c r="E431">
        <v>6.15</v>
      </c>
      <c r="F431">
        <v>10</v>
      </c>
      <c r="G431">
        <v>9.39</v>
      </c>
      <c r="H431">
        <v>0.61</v>
      </c>
      <c r="I431">
        <v>5268.41</v>
      </c>
      <c r="J431">
        <v>105.86</v>
      </c>
      <c r="K431" t="s">
        <v>20</v>
      </c>
    </row>
    <row r="432" spans="1:11" x14ac:dyDescent="0.25">
      <c r="A432">
        <v>0</v>
      </c>
      <c r="B432">
        <v>0</v>
      </c>
      <c r="C432">
        <v>0</v>
      </c>
      <c r="D432">
        <v>307.37</v>
      </c>
      <c r="E432">
        <v>6.15</v>
      </c>
      <c r="F432">
        <v>10</v>
      </c>
      <c r="G432">
        <v>10.56</v>
      </c>
      <c r="H432">
        <v>-0.56000000000000005</v>
      </c>
      <c r="I432">
        <v>5239.88</v>
      </c>
      <c r="J432">
        <v>104.35</v>
      </c>
      <c r="K432" t="s">
        <v>20</v>
      </c>
    </row>
    <row r="433" spans="1:11" x14ac:dyDescent="0.25">
      <c r="A433">
        <v>0</v>
      </c>
      <c r="B433">
        <v>0</v>
      </c>
      <c r="C433">
        <v>0</v>
      </c>
      <c r="D433">
        <v>307.37</v>
      </c>
      <c r="E433">
        <v>6.15</v>
      </c>
      <c r="F433">
        <v>10</v>
      </c>
      <c r="G433">
        <v>10.56</v>
      </c>
      <c r="H433">
        <v>-0.56000000000000005</v>
      </c>
      <c r="I433">
        <v>5211.3500000000004</v>
      </c>
      <c r="J433">
        <v>103.78</v>
      </c>
      <c r="K433" t="s">
        <v>20</v>
      </c>
    </row>
    <row r="434" spans="1:11" x14ac:dyDescent="0.25">
      <c r="A434">
        <v>0</v>
      </c>
      <c r="B434">
        <v>0</v>
      </c>
      <c r="C434">
        <v>0</v>
      </c>
      <c r="D434">
        <v>307.37</v>
      </c>
      <c r="E434">
        <v>6.15</v>
      </c>
      <c r="F434">
        <v>10</v>
      </c>
      <c r="G434">
        <v>9.7799999999999994</v>
      </c>
      <c r="H434">
        <v>0.22</v>
      </c>
      <c r="I434">
        <v>5222.71</v>
      </c>
      <c r="J434">
        <v>104.63</v>
      </c>
      <c r="K434" t="s">
        <v>20</v>
      </c>
    </row>
    <row r="435" spans="1:11" x14ac:dyDescent="0.25">
      <c r="A435">
        <v>0</v>
      </c>
      <c r="B435">
        <v>0</v>
      </c>
      <c r="C435">
        <v>0</v>
      </c>
      <c r="D435">
        <v>307.37</v>
      </c>
      <c r="E435">
        <v>6.15</v>
      </c>
      <c r="F435">
        <v>10</v>
      </c>
      <c r="G435">
        <v>9.9700000000000006</v>
      </c>
      <c r="H435">
        <v>0.03</v>
      </c>
      <c r="I435">
        <v>5224.12</v>
      </c>
      <c r="J435">
        <v>104.5</v>
      </c>
      <c r="K435" t="s">
        <v>20</v>
      </c>
    </row>
    <row r="436" spans="1:11" x14ac:dyDescent="0.25">
      <c r="A436">
        <v>0</v>
      </c>
      <c r="B436">
        <v>0</v>
      </c>
      <c r="C436">
        <v>0</v>
      </c>
      <c r="D436">
        <v>307.37</v>
      </c>
      <c r="E436">
        <v>6.15</v>
      </c>
      <c r="F436">
        <v>10</v>
      </c>
      <c r="G436">
        <v>9.39</v>
      </c>
      <c r="H436">
        <v>0.61</v>
      </c>
      <c r="I436">
        <v>5255.43</v>
      </c>
      <c r="J436">
        <v>105.6</v>
      </c>
      <c r="K436" t="s">
        <v>20</v>
      </c>
    </row>
    <row r="437" spans="1:11" x14ac:dyDescent="0.25">
      <c r="A437">
        <v>0</v>
      </c>
      <c r="B437">
        <v>0</v>
      </c>
      <c r="C437">
        <v>0</v>
      </c>
      <c r="D437">
        <v>307.37</v>
      </c>
      <c r="E437">
        <v>6.15</v>
      </c>
      <c r="F437">
        <v>10</v>
      </c>
      <c r="G437">
        <v>9.7799999999999994</v>
      </c>
      <c r="H437">
        <v>0.22</v>
      </c>
      <c r="I437">
        <v>5266.79</v>
      </c>
      <c r="J437">
        <v>105.51</v>
      </c>
      <c r="K437" t="s">
        <v>20</v>
      </c>
    </row>
    <row r="438" spans="1:11" x14ac:dyDescent="0.25">
      <c r="A438">
        <v>0</v>
      </c>
      <c r="B438">
        <v>0</v>
      </c>
      <c r="C438">
        <v>0</v>
      </c>
      <c r="D438">
        <v>307.37</v>
      </c>
      <c r="E438">
        <v>6.15</v>
      </c>
      <c r="F438">
        <v>10</v>
      </c>
      <c r="G438">
        <v>10.17</v>
      </c>
      <c r="H438">
        <v>-0.17</v>
      </c>
      <c r="I438">
        <v>5258.2</v>
      </c>
      <c r="J438">
        <v>105.03</v>
      </c>
      <c r="K438" t="s">
        <v>20</v>
      </c>
    </row>
    <row r="439" spans="1:11" x14ac:dyDescent="0.25">
      <c r="A439">
        <v>0</v>
      </c>
      <c r="B439">
        <v>0</v>
      </c>
      <c r="C439">
        <v>0</v>
      </c>
      <c r="D439">
        <v>307.37</v>
      </c>
      <c r="E439">
        <v>6.15</v>
      </c>
      <c r="F439">
        <v>10</v>
      </c>
      <c r="G439">
        <v>9.7799999999999994</v>
      </c>
      <c r="H439">
        <v>0.22</v>
      </c>
      <c r="I439">
        <v>5269.56</v>
      </c>
      <c r="J439">
        <v>105.57</v>
      </c>
      <c r="K439" t="s">
        <v>20</v>
      </c>
    </row>
    <row r="440" spans="1:11" x14ac:dyDescent="0.25">
      <c r="A440">
        <v>0</v>
      </c>
      <c r="B440">
        <v>0</v>
      </c>
      <c r="C440">
        <v>0</v>
      </c>
      <c r="D440">
        <v>307.37</v>
      </c>
      <c r="E440">
        <v>6.15</v>
      </c>
      <c r="F440">
        <v>10</v>
      </c>
      <c r="G440">
        <v>9.59</v>
      </c>
      <c r="H440">
        <v>0.41</v>
      </c>
      <c r="I440">
        <v>5290.92</v>
      </c>
      <c r="J440">
        <v>106.15</v>
      </c>
      <c r="K440" t="s">
        <v>20</v>
      </c>
    </row>
    <row r="441" spans="1:11" x14ac:dyDescent="0.25">
      <c r="A441">
        <v>0</v>
      </c>
      <c r="B441">
        <v>0</v>
      </c>
      <c r="C441">
        <v>0</v>
      </c>
      <c r="D441">
        <v>307.37</v>
      </c>
      <c r="E441">
        <v>6.15</v>
      </c>
      <c r="F441">
        <v>10</v>
      </c>
      <c r="G441">
        <v>10.17</v>
      </c>
      <c r="H441">
        <v>-0.17</v>
      </c>
      <c r="I441">
        <v>5282.33</v>
      </c>
      <c r="J441">
        <v>105.51</v>
      </c>
      <c r="K441" t="s">
        <v>20</v>
      </c>
    </row>
    <row r="442" spans="1:11" x14ac:dyDescent="0.25">
      <c r="A442">
        <v>0</v>
      </c>
      <c r="B442">
        <v>0</v>
      </c>
      <c r="C442">
        <v>0</v>
      </c>
      <c r="D442">
        <v>307.37</v>
      </c>
      <c r="E442">
        <v>6.15</v>
      </c>
      <c r="F442">
        <v>10</v>
      </c>
      <c r="G442">
        <v>10.17</v>
      </c>
      <c r="H442">
        <v>-0.17</v>
      </c>
      <c r="I442">
        <v>5273.75</v>
      </c>
      <c r="J442">
        <v>105.34</v>
      </c>
      <c r="K442" t="s">
        <v>20</v>
      </c>
    </row>
    <row r="443" spans="1:11" x14ac:dyDescent="0.25">
      <c r="A443">
        <v>0</v>
      </c>
      <c r="B443">
        <v>0</v>
      </c>
      <c r="C443">
        <v>0</v>
      </c>
      <c r="D443">
        <v>307.37</v>
      </c>
      <c r="E443">
        <v>6.15</v>
      </c>
      <c r="F443">
        <v>10</v>
      </c>
      <c r="G443">
        <v>10.95</v>
      </c>
      <c r="H443">
        <v>-0.95</v>
      </c>
      <c r="I443">
        <v>5225.2700000000004</v>
      </c>
      <c r="J443">
        <v>103.74</v>
      </c>
      <c r="K443" t="s">
        <v>20</v>
      </c>
    </row>
    <row r="444" spans="1:11" x14ac:dyDescent="0.25">
      <c r="A444">
        <v>0</v>
      </c>
      <c r="B444">
        <v>0</v>
      </c>
      <c r="C444">
        <v>0</v>
      </c>
      <c r="D444">
        <v>307.37</v>
      </c>
      <c r="E444">
        <v>6.15</v>
      </c>
      <c r="F444">
        <v>10</v>
      </c>
      <c r="G444">
        <v>10.56</v>
      </c>
      <c r="H444">
        <v>-0.56000000000000005</v>
      </c>
      <c r="I444">
        <v>5196.74</v>
      </c>
      <c r="J444">
        <v>103.49</v>
      </c>
      <c r="K444" t="s">
        <v>20</v>
      </c>
    </row>
    <row r="445" spans="1:11" x14ac:dyDescent="0.25">
      <c r="A445">
        <v>0</v>
      </c>
      <c r="B445">
        <v>0</v>
      </c>
      <c r="C445">
        <v>0</v>
      </c>
      <c r="D445">
        <v>307.37</v>
      </c>
      <c r="E445">
        <v>6.15</v>
      </c>
      <c r="F445">
        <v>10</v>
      </c>
      <c r="G445">
        <v>8.82</v>
      </c>
      <c r="H445">
        <v>1.18</v>
      </c>
      <c r="I445">
        <v>5257.99</v>
      </c>
      <c r="J445">
        <v>106.1</v>
      </c>
      <c r="K445" t="s">
        <v>20</v>
      </c>
    </row>
    <row r="446" spans="1:11" x14ac:dyDescent="0.25">
      <c r="A446">
        <v>0</v>
      </c>
      <c r="B446">
        <v>0</v>
      </c>
      <c r="C446">
        <v>0</v>
      </c>
      <c r="D446">
        <v>307.37</v>
      </c>
      <c r="E446">
        <v>6.15</v>
      </c>
      <c r="F446">
        <v>10</v>
      </c>
      <c r="G446">
        <v>10.56</v>
      </c>
      <c r="H446">
        <v>-0.56000000000000005</v>
      </c>
      <c r="I446">
        <v>5229.46</v>
      </c>
      <c r="J446">
        <v>104.14</v>
      </c>
      <c r="K446" t="s">
        <v>20</v>
      </c>
    </row>
    <row r="447" spans="1:11" x14ac:dyDescent="0.25">
      <c r="A447">
        <v>0</v>
      </c>
      <c r="B447">
        <v>0</v>
      </c>
      <c r="C447">
        <v>0</v>
      </c>
      <c r="D447">
        <v>307.37</v>
      </c>
      <c r="E447">
        <v>6.15</v>
      </c>
      <c r="F447">
        <v>10</v>
      </c>
      <c r="G447">
        <v>9.7799999999999994</v>
      </c>
      <c r="H447">
        <v>0.22</v>
      </c>
      <c r="I447">
        <v>5240.82</v>
      </c>
      <c r="J447">
        <v>104.99</v>
      </c>
      <c r="K447" t="s">
        <v>20</v>
      </c>
    </row>
    <row r="448" spans="1:11" x14ac:dyDescent="0.25">
      <c r="A448">
        <v>0</v>
      </c>
      <c r="B448">
        <v>0</v>
      </c>
      <c r="C448">
        <v>0</v>
      </c>
      <c r="D448">
        <v>307.37</v>
      </c>
      <c r="E448">
        <v>6.15</v>
      </c>
      <c r="F448">
        <v>10</v>
      </c>
      <c r="G448">
        <v>9</v>
      </c>
      <c r="H448">
        <v>1</v>
      </c>
      <c r="I448">
        <v>5292.07</v>
      </c>
      <c r="J448">
        <v>106.65</v>
      </c>
      <c r="K448" t="s">
        <v>20</v>
      </c>
    </row>
    <row r="449" spans="1:11" x14ac:dyDescent="0.25">
      <c r="A449">
        <v>0</v>
      </c>
      <c r="B449">
        <v>0</v>
      </c>
      <c r="C449">
        <v>0</v>
      </c>
      <c r="D449">
        <v>307.37</v>
      </c>
      <c r="E449">
        <v>6.15</v>
      </c>
      <c r="F449">
        <v>10</v>
      </c>
      <c r="G449">
        <v>10.17</v>
      </c>
      <c r="H449">
        <v>-0.17</v>
      </c>
      <c r="I449">
        <v>5283.48</v>
      </c>
      <c r="J449">
        <v>105.53</v>
      </c>
      <c r="K449" t="s">
        <v>20</v>
      </c>
    </row>
    <row r="450" spans="1:11" x14ac:dyDescent="0.25">
      <c r="A450">
        <v>0</v>
      </c>
      <c r="B450">
        <v>0</v>
      </c>
      <c r="C450">
        <v>0</v>
      </c>
      <c r="D450">
        <v>307.37</v>
      </c>
      <c r="E450">
        <v>6.15</v>
      </c>
      <c r="F450">
        <v>10</v>
      </c>
      <c r="G450">
        <v>9.59</v>
      </c>
      <c r="H450">
        <v>0.41</v>
      </c>
      <c r="I450">
        <v>5304.84</v>
      </c>
      <c r="J450">
        <v>106.43</v>
      </c>
      <c r="K450" t="s">
        <v>20</v>
      </c>
    </row>
    <row r="451" spans="1:11" x14ac:dyDescent="0.25">
      <c r="A451">
        <v>0</v>
      </c>
      <c r="B451">
        <v>0</v>
      </c>
      <c r="C451">
        <v>0</v>
      </c>
      <c r="D451">
        <v>307.37</v>
      </c>
      <c r="E451">
        <v>6.15</v>
      </c>
      <c r="F451">
        <v>16</v>
      </c>
      <c r="G451">
        <v>9.39</v>
      </c>
      <c r="H451">
        <v>6.61</v>
      </c>
      <c r="I451">
        <v>5642.15</v>
      </c>
      <c r="J451">
        <v>118.13</v>
      </c>
      <c r="K451" t="s">
        <v>20</v>
      </c>
    </row>
    <row r="452" spans="1:11" x14ac:dyDescent="0.25">
      <c r="A452">
        <v>0</v>
      </c>
      <c r="B452">
        <v>0</v>
      </c>
      <c r="C452">
        <v>0</v>
      </c>
      <c r="D452">
        <v>307.37</v>
      </c>
      <c r="E452">
        <v>6.15</v>
      </c>
      <c r="F452">
        <v>16</v>
      </c>
      <c r="G452">
        <v>10.95</v>
      </c>
      <c r="H452">
        <v>5.05</v>
      </c>
      <c r="I452">
        <v>5899.67</v>
      </c>
      <c r="J452">
        <v>122.03</v>
      </c>
      <c r="K452" t="s">
        <v>20</v>
      </c>
    </row>
    <row r="453" spans="1:11" x14ac:dyDescent="0.25">
      <c r="A453">
        <v>0</v>
      </c>
      <c r="B453">
        <v>0</v>
      </c>
      <c r="C453">
        <v>0</v>
      </c>
      <c r="D453">
        <v>307.37</v>
      </c>
      <c r="E453">
        <v>6.15</v>
      </c>
      <c r="F453">
        <v>16</v>
      </c>
      <c r="G453">
        <v>11.34</v>
      </c>
      <c r="H453">
        <v>4.66</v>
      </c>
      <c r="I453">
        <v>6137.25</v>
      </c>
      <c r="J453">
        <v>126.47</v>
      </c>
      <c r="K453" t="s">
        <v>20</v>
      </c>
    </row>
    <row r="454" spans="1:11" x14ac:dyDescent="0.25">
      <c r="A454">
        <v>0</v>
      </c>
      <c r="B454">
        <v>0</v>
      </c>
      <c r="C454">
        <v>0</v>
      </c>
      <c r="D454">
        <v>307.37</v>
      </c>
      <c r="E454">
        <v>6.15</v>
      </c>
      <c r="F454">
        <v>16</v>
      </c>
      <c r="G454">
        <v>12.51</v>
      </c>
      <c r="H454">
        <v>3.49</v>
      </c>
      <c r="I454">
        <v>6314.99</v>
      </c>
      <c r="J454">
        <v>129.09</v>
      </c>
      <c r="K454" t="s">
        <v>20</v>
      </c>
    </row>
    <row r="455" spans="1:11" x14ac:dyDescent="0.25">
      <c r="A455">
        <v>0</v>
      </c>
      <c r="B455">
        <v>0</v>
      </c>
      <c r="C455">
        <v>0</v>
      </c>
      <c r="D455">
        <v>307.37</v>
      </c>
      <c r="E455">
        <v>6.15</v>
      </c>
      <c r="F455">
        <v>16</v>
      </c>
      <c r="G455">
        <v>12.66</v>
      </c>
      <c r="H455">
        <v>3.34</v>
      </c>
      <c r="I455">
        <v>6488.79</v>
      </c>
      <c r="J455">
        <v>132.44999999999999</v>
      </c>
      <c r="K455" t="s">
        <v>20</v>
      </c>
    </row>
    <row r="456" spans="1:11" x14ac:dyDescent="0.25">
      <c r="A456">
        <v>0</v>
      </c>
      <c r="B456">
        <v>0</v>
      </c>
      <c r="C456">
        <v>0</v>
      </c>
      <c r="D456">
        <v>307.37</v>
      </c>
      <c r="E456">
        <v>6.15</v>
      </c>
      <c r="F456">
        <v>16</v>
      </c>
      <c r="G456">
        <v>13.3</v>
      </c>
      <c r="H456">
        <v>2.7</v>
      </c>
      <c r="I456">
        <v>6626.63</v>
      </c>
      <c r="J456">
        <v>134.69999999999999</v>
      </c>
      <c r="K456" t="s">
        <v>20</v>
      </c>
    </row>
    <row r="457" spans="1:11" x14ac:dyDescent="0.25">
      <c r="A457">
        <v>0</v>
      </c>
      <c r="B457">
        <v>0</v>
      </c>
      <c r="C457">
        <v>0</v>
      </c>
      <c r="D457">
        <v>307.37</v>
      </c>
      <c r="E457">
        <v>6.15</v>
      </c>
      <c r="F457">
        <v>16</v>
      </c>
      <c r="G457">
        <v>13.69</v>
      </c>
      <c r="H457">
        <v>2.31</v>
      </c>
      <c r="I457">
        <v>6744.54</v>
      </c>
      <c r="J457">
        <v>136.74</v>
      </c>
      <c r="K457" t="s">
        <v>20</v>
      </c>
    </row>
    <row r="458" spans="1:11" x14ac:dyDescent="0.25">
      <c r="A458">
        <v>0</v>
      </c>
      <c r="B458">
        <v>0</v>
      </c>
      <c r="C458">
        <v>0</v>
      </c>
      <c r="D458">
        <v>307.37</v>
      </c>
      <c r="E458">
        <v>6.15</v>
      </c>
      <c r="F458">
        <v>16</v>
      </c>
      <c r="G458">
        <v>12.91</v>
      </c>
      <c r="H458">
        <v>3.09</v>
      </c>
      <c r="I458">
        <v>6902.33</v>
      </c>
      <c r="J458">
        <v>140.52000000000001</v>
      </c>
      <c r="K458" t="s">
        <v>20</v>
      </c>
    </row>
    <row r="459" spans="1:11" x14ac:dyDescent="0.25">
      <c r="A459">
        <v>0</v>
      </c>
      <c r="B459">
        <v>0</v>
      </c>
      <c r="C459">
        <v>0</v>
      </c>
      <c r="D459">
        <v>307.37</v>
      </c>
      <c r="E459">
        <v>6.15</v>
      </c>
      <c r="F459">
        <v>16</v>
      </c>
      <c r="G459">
        <v>14.08</v>
      </c>
      <c r="H459">
        <v>1.92</v>
      </c>
      <c r="I459">
        <v>7000.29</v>
      </c>
      <c r="J459">
        <v>141.54</v>
      </c>
      <c r="K459" t="s">
        <v>20</v>
      </c>
    </row>
    <row r="460" spans="1:11" x14ac:dyDescent="0.25">
      <c r="A460">
        <v>0</v>
      </c>
      <c r="B460">
        <v>0</v>
      </c>
      <c r="C460">
        <v>0</v>
      </c>
      <c r="D460">
        <v>307.37</v>
      </c>
      <c r="E460">
        <v>6.15</v>
      </c>
      <c r="F460">
        <v>16</v>
      </c>
      <c r="G460">
        <v>14.19</v>
      </c>
      <c r="H460">
        <v>1.81</v>
      </c>
      <c r="I460">
        <v>7094.3</v>
      </c>
      <c r="J460">
        <v>143.33000000000001</v>
      </c>
      <c r="K460" t="s">
        <v>20</v>
      </c>
    </row>
    <row r="461" spans="1:11" x14ac:dyDescent="0.25">
      <c r="A461">
        <v>0</v>
      </c>
      <c r="B461">
        <v>0</v>
      </c>
      <c r="C461">
        <v>0</v>
      </c>
      <c r="D461">
        <v>307.37</v>
      </c>
      <c r="E461">
        <v>6.15</v>
      </c>
      <c r="F461">
        <v>16</v>
      </c>
      <c r="G461">
        <v>14.47</v>
      </c>
      <c r="H461">
        <v>1.53</v>
      </c>
      <c r="I461">
        <v>7172.32</v>
      </c>
      <c r="J461">
        <v>144.66999999999999</v>
      </c>
      <c r="K461" t="s">
        <v>20</v>
      </c>
    </row>
    <row r="462" spans="1:11" x14ac:dyDescent="0.25">
      <c r="A462">
        <v>0</v>
      </c>
      <c r="B462">
        <v>0</v>
      </c>
      <c r="C462">
        <v>0</v>
      </c>
      <c r="D462">
        <v>307.37</v>
      </c>
      <c r="E462">
        <v>6.15</v>
      </c>
      <c r="F462">
        <v>16</v>
      </c>
      <c r="G462">
        <v>14.86</v>
      </c>
      <c r="H462">
        <v>1.1399999999999999</v>
      </c>
      <c r="I462">
        <v>7230.38</v>
      </c>
      <c r="J462">
        <v>145.52000000000001</v>
      </c>
      <c r="K462" t="s">
        <v>20</v>
      </c>
    </row>
    <row r="463" spans="1:11" x14ac:dyDescent="0.25">
      <c r="A463">
        <v>0</v>
      </c>
      <c r="B463">
        <v>0</v>
      </c>
      <c r="C463">
        <v>0</v>
      </c>
      <c r="D463">
        <v>307.37</v>
      </c>
      <c r="E463">
        <v>6.15</v>
      </c>
      <c r="F463">
        <v>16</v>
      </c>
      <c r="G463">
        <v>16.03</v>
      </c>
      <c r="H463">
        <v>-0.03</v>
      </c>
      <c r="I463">
        <v>7228.61</v>
      </c>
      <c r="J463">
        <v>144.54</v>
      </c>
      <c r="K463" t="s">
        <v>20</v>
      </c>
    </row>
    <row r="464" spans="1:11" x14ac:dyDescent="0.25">
      <c r="A464">
        <v>0</v>
      </c>
      <c r="B464">
        <v>0</v>
      </c>
      <c r="C464">
        <v>0</v>
      </c>
      <c r="D464">
        <v>307.37</v>
      </c>
      <c r="E464">
        <v>6.15</v>
      </c>
      <c r="F464">
        <v>16</v>
      </c>
      <c r="G464">
        <v>14.47</v>
      </c>
      <c r="H464">
        <v>1.53</v>
      </c>
      <c r="I464">
        <v>7306.63</v>
      </c>
      <c r="J464">
        <v>147.36000000000001</v>
      </c>
      <c r="K464" t="s">
        <v>20</v>
      </c>
    </row>
    <row r="465" spans="1:11" x14ac:dyDescent="0.25">
      <c r="A465">
        <v>0</v>
      </c>
      <c r="B465">
        <v>0</v>
      </c>
      <c r="C465">
        <v>0</v>
      </c>
      <c r="D465">
        <v>307.37</v>
      </c>
      <c r="E465">
        <v>6.15</v>
      </c>
      <c r="F465">
        <v>16</v>
      </c>
      <c r="G465">
        <v>15.34</v>
      </c>
      <c r="H465">
        <v>0.66</v>
      </c>
      <c r="I465">
        <v>7340.8</v>
      </c>
      <c r="J465">
        <v>147.34</v>
      </c>
      <c r="K465" t="s">
        <v>20</v>
      </c>
    </row>
    <row r="466" spans="1:11" x14ac:dyDescent="0.25">
      <c r="A466">
        <v>0</v>
      </c>
      <c r="B466">
        <v>0</v>
      </c>
      <c r="C466">
        <v>0</v>
      </c>
      <c r="D466">
        <v>307.37</v>
      </c>
      <c r="E466">
        <v>6.15</v>
      </c>
      <c r="F466">
        <v>16</v>
      </c>
      <c r="G466">
        <v>15.25</v>
      </c>
      <c r="H466">
        <v>0.75</v>
      </c>
      <c r="I466">
        <v>7378.92</v>
      </c>
      <c r="J466">
        <v>148.18</v>
      </c>
      <c r="K466" t="s">
        <v>20</v>
      </c>
    </row>
    <row r="467" spans="1:11" x14ac:dyDescent="0.25">
      <c r="A467">
        <v>0</v>
      </c>
      <c r="B467">
        <v>0</v>
      </c>
      <c r="C467">
        <v>0</v>
      </c>
      <c r="D467">
        <v>307.37</v>
      </c>
      <c r="E467">
        <v>6.15</v>
      </c>
      <c r="F467">
        <v>16</v>
      </c>
      <c r="G467">
        <v>15.64</v>
      </c>
      <c r="H467">
        <v>0.36</v>
      </c>
      <c r="I467">
        <v>7397.1</v>
      </c>
      <c r="J467">
        <v>148.22999999999999</v>
      </c>
      <c r="K467" t="s">
        <v>20</v>
      </c>
    </row>
    <row r="468" spans="1:11" x14ac:dyDescent="0.25">
      <c r="A468">
        <v>0</v>
      </c>
      <c r="B468">
        <v>0</v>
      </c>
      <c r="C468">
        <v>0</v>
      </c>
      <c r="D468">
        <v>307.37</v>
      </c>
      <c r="E468">
        <v>6.15</v>
      </c>
      <c r="F468">
        <v>16</v>
      </c>
      <c r="G468">
        <v>15.64</v>
      </c>
      <c r="H468">
        <v>0.36</v>
      </c>
      <c r="I468">
        <v>7415.27</v>
      </c>
      <c r="J468">
        <v>148.59</v>
      </c>
      <c r="K468" t="s">
        <v>20</v>
      </c>
    </row>
    <row r="469" spans="1:11" x14ac:dyDescent="0.25">
      <c r="A469">
        <v>0</v>
      </c>
      <c r="B469">
        <v>0</v>
      </c>
      <c r="C469">
        <v>0</v>
      </c>
      <c r="D469">
        <v>307.37</v>
      </c>
      <c r="E469">
        <v>6.15</v>
      </c>
      <c r="F469">
        <v>16</v>
      </c>
      <c r="G469">
        <v>16.43</v>
      </c>
      <c r="H469">
        <v>-0.43</v>
      </c>
      <c r="I469">
        <v>7393.56</v>
      </c>
      <c r="J469">
        <v>147.53</v>
      </c>
      <c r="K469" t="s">
        <v>20</v>
      </c>
    </row>
    <row r="470" spans="1:11" x14ac:dyDescent="0.25">
      <c r="A470">
        <v>0</v>
      </c>
      <c r="B470">
        <v>0</v>
      </c>
      <c r="C470">
        <v>0</v>
      </c>
      <c r="D470">
        <v>307.37</v>
      </c>
      <c r="E470">
        <v>6.15</v>
      </c>
      <c r="F470">
        <v>16</v>
      </c>
      <c r="G470">
        <v>16.11</v>
      </c>
      <c r="H470">
        <v>-0.11</v>
      </c>
      <c r="I470">
        <v>7387.84</v>
      </c>
      <c r="J470">
        <v>147.66999999999999</v>
      </c>
      <c r="K470" t="s">
        <v>20</v>
      </c>
    </row>
    <row r="471" spans="1:11" x14ac:dyDescent="0.25">
      <c r="A471">
        <v>0</v>
      </c>
      <c r="B471">
        <v>0</v>
      </c>
      <c r="C471">
        <v>0</v>
      </c>
      <c r="D471">
        <v>307.37</v>
      </c>
      <c r="E471">
        <v>6.15</v>
      </c>
      <c r="F471">
        <v>16</v>
      </c>
      <c r="G471">
        <v>16.43</v>
      </c>
      <c r="H471">
        <v>-0.43</v>
      </c>
      <c r="I471">
        <v>7366.13</v>
      </c>
      <c r="J471">
        <v>146.97999999999999</v>
      </c>
      <c r="K471" t="s">
        <v>20</v>
      </c>
    </row>
    <row r="472" spans="1:11" x14ac:dyDescent="0.25">
      <c r="A472">
        <v>0</v>
      </c>
      <c r="B472">
        <v>0</v>
      </c>
      <c r="C472">
        <v>0</v>
      </c>
      <c r="D472">
        <v>307.37</v>
      </c>
      <c r="E472">
        <v>6.15</v>
      </c>
      <c r="F472">
        <v>16</v>
      </c>
      <c r="G472">
        <v>16.03</v>
      </c>
      <c r="H472">
        <v>-0.03</v>
      </c>
      <c r="I472">
        <v>7364.36</v>
      </c>
      <c r="J472">
        <v>147.26</v>
      </c>
      <c r="K472" t="s">
        <v>20</v>
      </c>
    </row>
    <row r="473" spans="1:11" x14ac:dyDescent="0.25">
      <c r="A473">
        <v>0</v>
      </c>
      <c r="B473">
        <v>0</v>
      </c>
      <c r="C473">
        <v>0</v>
      </c>
      <c r="D473">
        <v>307.37</v>
      </c>
      <c r="E473">
        <v>6.15</v>
      </c>
      <c r="F473">
        <v>16</v>
      </c>
      <c r="G473">
        <v>15.64</v>
      </c>
      <c r="H473">
        <v>0.36</v>
      </c>
      <c r="I473">
        <v>7382.53</v>
      </c>
      <c r="J473">
        <v>147.94</v>
      </c>
      <c r="K473" t="s">
        <v>20</v>
      </c>
    </row>
    <row r="474" spans="1:11" x14ac:dyDescent="0.25">
      <c r="A474">
        <v>0</v>
      </c>
      <c r="B474">
        <v>0</v>
      </c>
      <c r="C474">
        <v>0</v>
      </c>
      <c r="D474">
        <v>307.37</v>
      </c>
      <c r="E474">
        <v>6.15</v>
      </c>
      <c r="F474">
        <v>16</v>
      </c>
      <c r="G474">
        <v>16.03</v>
      </c>
      <c r="H474">
        <v>-0.03</v>
      </c>
      <c r="I474">
        <v>7380.76</v>
      </c>
      <c r="J474">
        <v>147.59</v>
      </c>
      <c r="K474" t="s">
        <v>20</v>
      </c>
    </row>
    <row r="475" spans="1:11" x14ac:dyDescent="0.25">
      <c r="A475">
        <v>0</v>
      </c>
      <c r="B475">
        <v>0</v>
      </c>
      <c r="C475">
        <v>0</v>
      </c>
      <c r="D475">
        <v>307.37</v>
      </c>
      <c r="E475">
        <v>6.15</v>
      </c>
      <c r="F475">
        <v>16</v>
      </c>
      <c r="G475">
        <v>14.96</v>
      </c>
      <c r="H475">
        <v>1.04</v>
      </c>
      <c r="I475">
        <v>7434.89</v>
      </c>
      <c r="J475">
        <v>149.53</v>
      </c>
      <c r="K475" t="s">
        <v>20</v>
      </c>
    </row>
    <row r="476" spans="1:11" x14ac:dyDescent="0.25">
      <c r="A476">
        <v>0</v>
      </c>
      <c r="B476">
        <v>0</v>
      </c>
      <c r="C476">
        <v>0</v>
      </c>
      <c r="D476">
        <v>307.37</v>
      </c>
      <c r="E476">
        <v>6.15</v>
      </c>
      <c r="F476">
        <v>16</v>
      </c>
      <c r="G476">
        <v>15.64</v>
      </c>
      <c r="H476">
        <v>0.36</v>
      </c>
      <c r="I476">
        <v>7453.06</v>
      </c>
      <c r="J476">
        <v>149.35</v>
      </c>
      <c r="K476" t="s">
        <v>20</v>
      </c>
    </row>
    <row r="477" spans="1:11" x14ac:dyDescent="0.25">
      <c r="A477">
        <v>0</v>
      </c>
      <c r="B477">
        <v>0</v>
      </c>
      <c r="C477">
        <v>0</v>
      </c>
      <c r="D477">
        <v>307.37</v>
      </c>
      <c r="E477">
        <v>6.15</v>
      </c>
      <c r="F477">
        <v>16</v>
      </c>
      <c r="G477">
        <v>16.43</v>
      </c>
      <c r="H477">
        <v>-0.43</v>
      </c>
      <c r="I477">
        <v>7431.35</v>
      </c>
      <c r="J477">
        <v>148.29</v>
      </c>
      <c r="K477" t="s">
        <v>20</v>
      </c>
    </row>
    <row r="478" spans="1:11" x14ac:dyDescent="0.25">
      <c r="A478">
        <v>0</v>
      </c>
      <c r="B478">
        <v>0</v>
      </c>
      <c r="C478">
        <v>0</v>
      </c>
      <c r="D478">
        <v>307.37</v>
      </c>
      <c r="E478">
        <v>6.15</v>
      </c>
      <c r="F478">
        <v>16</v>
      </c>
      <c r="G478">
        <v>16.43</v>
      </c>
      <c r="H478">
        <v>-0.43</v>
      </c>
      <c r="I478">
        <v>7409.63</v>
      </c>
      <c r="J478">
        <v>147.85</v>
      </c>
      <c r="K478" t="s">
        <v>20</v>
      </c>
    </row>
    <row r="479" spans="1:11" x14ac:dyDescent="0.25">
      <c r="A479">
        <v>0</v>
      </c>
      <c r="B479">
        <v>0</v>
      </c>
      <c r="C479">
        <v>0</v>
      </c>
      <c r="D479">
        <v>307.37</v>
      </c>
      <c r="E479">
        <v>6.15</v>
      </c>
      <c r="F479">
        <v>16</v>
      </c>
      <c r="G479">
        <v>15.64</v>
      </c>
      <c r="H479">
        <v>0.36</v>
      </c>
      <c r="I479">
        <v>7427.81</v>
      </c>
      <c r="J479">
        <v>148.84</v>
      </c>
      <c r="K479" t="s">
        <v>20</v>
      </c>
    </row>
    <row r="480" spans="1:11" x14ac:dyDescent="0.25">
      <c r="A480">
        <v>0</v>
      </c>
      <c r="B480">
        <v>1.1599999999999999</v>
      </c>
      <c r="C480">
        <v>-1.1599999999999999</v>
      </c>
      <c r="D480">
        <v>247.16</v>
      </c>
      <c r="E480">
        <v>4.0199999999999996</v>
      </c>
      <c r="F480">
        <v>16</v>
      </c>
      <c r="G480">
        <v>16.11</v>
      </c>
      <c r="H480">
        <v>-0.11</v>
      </c>
      <c r="I480">
        <v>7422.09</v>
      </c>
      <c r="J480">
        <v>148.35</v>
      </c>
      <c r="K480" t="s">
        <v>20</v>
      </c>
    </row>
    <row r="481" spans="1:11" x14ac:dyDescent="0.25">
      <c r="A481">
        <v>0</v>
      </c>
      <c r="B481">
        <v>0</v>
      </c>
      <c r="C481">
        <v>0</v>
      </c>
      <c r="D481">
        <v>247.16</v>
      </c>
      <c r="E481">
        <v>4.9400000000000004</v>
      </c>
      <c r="F481">
        <v>16</v>
      </c>
      <c r="G481">
        <v>16.03</v>
      </c>
      <c r="H481">
        <v>-0.03</v>
      </c>
      <c r="I481">
        <v>7420.32</v>
      </c>
      <c r="J481">
        <v>148.38</v>
      </c>
      <c r="K481" t="s">
        <v>20</v>
      </c>
    </row>
    <row r="482" spans="1:11" x14ac:dyDescent="0.25">
      <c r="A482">
        <v>0</v>
      </c>
      <c r="B482">
        <v>0</v>
      </c>
      <c r="C482">
        <v>0</v>
      </c>
      <c r="D482">
        <v>247.16</v>
      </c>
      <c r="E482">
        <v>4.9400000000000004</v>
      </c>
      <c r="F482">
        <v>16</v>
      </c>
      <c r="G482">
        <v>15.64</v>
      </c>
      <c r="H482">
        <v>0.36</v>
      </c>
      <c r="I482">
        <v>7438.5</v>
      </c>
      <c r="J482">
        <v>149.06</v>
      </c>
      <c r="K482" t="s">
        <v>20</v>
      </c>
    </row>
    <row r="483" spans="1:11" x14ac:dyDescent="0.25">
      <c r="A483">
        <v>0</v>
      </c>
      <c r="B483">
        <v>0</v>
      </c>
      <c r="C483">
        <v>0</v>
      </c>
      <c r="D483">
        <v>247.16</v>
      </c>
      <c r="E483">
        <v>4.9400000000000004</v>
      </c>
      <c r="F483">
        <v>16</v>
      </c>
      <c r="G483">
        <v>15.25</v>
      </c>
      <c r="H483">
        <v>0.75</v>
      </c>
      <c r="I483">
        <v>7476.62</v>
      </c>
      <c r="J483">
        <v>150.13</v>
      </c>
      <c r="K483" t="s">
        <v>20</v>
      </c>
    </row>
    <row r="484" spans="1:11" x14ac:dyDescent="0.25">
      <c r="A484">
        <v>0</v>
      </c>
      <c r="B484">
        <v>0</v>
      </c>
      <c r="C484">
        <v>0</v>
      </c>
      <c r="D484">
        <v>247.16</v>
      </c>
      <c r="E484">
        <v>4.9400000000000004</v>
      </c>
      <c r="F484">
        <v>16</v>
      </c>
      <c r="G484">
        <v>16.03</v>
      </c>
      <c r="H484">
        <v>-0.03</v>
      </c>
      <c r="I484">
        <v>7474.85</v>
      </c>
      <c r="J484">
        <v>149.47</v>
      </c>
      <c r="K484" t="s">
        <v>20</v>
      </c>
    </row>
    <row r="485" spans="1:11" x14ac:dyDescent="0.25">
      <c r="A485">
        <v>0</v>
      </c>
      <c r="B485">
        <v>0.28999999999999998</v>
      </c>
      <c r="C485">
        <v>-0.28999999999999998</v>
      </c>
      <c r="D485">
        <v>232.1</v>
      </c>
      <c r="E485">
        <v>4.41</v>
      </c>
      <c r="F485">
        <v>16</v>
      </c>
      <c r="G485">
        <v>14.58</v>
      </c>
      <c r="H485">
        <v>1.42</v>
      </c>
      <c r="I485">
        <v>7548.92</v>
      </c>
      <c r="J485">
        <v>152.12</v>
      </c>
      <c r="K485" t="s">
        <v>20</v>
      </c>
    </row>
    <row r="486" spans="1:11" x14ac:dyDescent="0.25">
      <c r="A486">
        <v>0</v>
      </c>
      <c r="B486">
        <v>0.59</v>
      </c>
      <c r="C486">
        <v>-0.59</v>
      </c>
      <c r="D486">
        <v>202</v>
      </c>
      <c r="E486">
        <v>3.57</v>
      </c>
      <c r="F486">
        <v>16</v>
      </c>
      <c r="G486">
        <v>15.25</v>
      </c>
      <c r="H486">
        <v>0.75</v>
      </c>
      <c r="I486">
        <v>7587.04</v>
      </c>
      <c r="J486">
        <v>152.34</v>
      </c>
      <c r="K486" t="s">
        <v>20</v>
      </c>
    </row>
    <row r="487" spans="1:11" x14ac:dyDescent="0.25">
      <c r="A487">
        <v>0</v>
      </c>
      <c r="B487">
        <v>0</v>
      </c>
      <c r="C487">
        <v>0</v>
      </c>
      <c r="D487">
        <v>202</v>
      </c>
      <c r="E487">
        <v>4.04</v>
      </c>
      <c r="F487">
        <v>16</v>
      </c>
      <c r="G487">
        <v>16.43</v>
      </c>
      <c r="H487">
        <v>-0.43</v>
      </c>
      <c r="I487">
        <v>7565.32</v>
      </c>
      <c r="J487">
        <v>150.97</v>
      </c>
      <c r="K487" t="s">
        <v>20</v>
      </c>
    </row>
    <row r="488" spans="1:11" x14ac:dyDescent="0.25">
      <c r="A488">
        <v>0</v>
      </c>
      <c r="B488">
        <v>0</v>
      </c>
      <c r="C488">
        <v>0</v>
      </c>
      <c r="D488">
        <v>202</v>
      </c>
      <c r="E488">
        <v>4.04</v>
      </c>
      <c r="F488">
        <v>16</v>
      </c>
      <c r="G488">
        <v>15.64</v>
      </c>
      <c r="H488">
        <v>0.36</v>
      </c>
      <c r="I488">
        <v>7583.5</v>
      </c>
      <c r="J488">
        <v>151.96</v>
      </c>
      <c r="K488" t="s">
        <v>20</v>
      </c>
    </row>
    <row r="489" spans="1:11" x14ac:dyDescent="0.25">
      <c r="A489">
        <v>0</v>
      </c>
      <c r="B489">
        <v>0</v>
      </c>
      <c r="C489">
        <v>0</v>
      </c>
      <c r="D489">
        <v>202</v>
      </c>
      <c r="E489">
        <v>4.04</v>
      </c>
      <c r="F489">
        <v>16</v>
      </c>
      <c r="G489">
        <v>16.03</v>
      </c>
      <c r="H489">
        <v>-0.03</v>
      </c>
      <c r="I489">
        <v>7581.73</v>
      </c>
      <c r="J489">
        <v>151.61000000000001</v>
      </c>
      <c r="K489" t="s">
        <v>20</v>
      </c>
    </row>
    <row r="490" spans="1:11" x14ac:dyDescent="0.25">
      <c r="A490">
        <v>0</v>
      </c>
      <c r="B490">
        <v>0.28999999999999998</v>
      </c>
      <c r="C490">
        <v>-0.28999999999999998</v>
      </c>
      <c r="D490">
        <v>186.94</v>
      </c>
      <c r="E490">
        <v>3.51</v>
      </c>
      <c r="F490">
        <v>16</v>
      </c>
      <c r="G490">
        <v>16.489999999999998</v>
      </c>
      <c r="H490">
        <v>-0.49</v>
      </c>
      <c r="I490">
        <v>7556.07</v>
      </c>
      <c r="J490">
        <v>150.72999999999999</v>
      </c>
      <c r="K490" t="s">
        <v>20</v>
      </c>
    </row>
    <row r="491" spans="1:11" x14ac:dyDescent="0.25">
      <c r="A491">
        <v>0</v>
      </c>
      <c r="B491">
        <v>0</v>
      </c>
      <c r="C491">
        <v>0</v>
      </c>
      <c r="D491">
        <v>186.94</v>
      </c>
      <c r="E491">
        <v>3.74</v>
      </c>
      <c r="F491">
        <v>16</v>
      </c>
      <c r="G491">
        <v>16.43</v>
      </c>
      <c r="H491">
        <v>-0.43</v>
      </c>
      <c r="I491">
        <v>7534.35</v>
      </c>
      <c r="J491">
        <v>150.35</v>
      </c>
      <c r="K491" t="s">
        <v>20</v>
      </c>
    </row>
    <row r="492" spans="1:11" x14ac:dyDescent="0.25">
      <c r="A492">
        <v>0</v>
      </c>
      <c r="B492">
        <v>0</v>
      </c>
      <c r="C492">
        <v>0</v>
      </c>
      <c r="D492">
        <v>186.94</v>
      </c>
      <c r="E492">
        <v>3.74</v>
      </c>
      <c r="F492">
        <v>16</v>
      </c>
      <c r="G492">
        <v>17.21</v>
      </c>
      <c r="H492">
        <v>-1.21</v>
      </c>
      <c r="I492">
        <v>7472.75</v>
      </c>
      <c r="J492">
        <v>148.49</v>
      </c>
      <c r="K492" t="s">
        <v>20</v>
      </c>
    </row>
    <row r="493" spans="1:11" x14ac:dyDescent="0.25">
      <c r="A493">
        <v>0</v>
      </c>
      <c r="B493">
        <v>0</v>
      </c>
      <c r="C493">
        <v>0</v>
      </c>
      <c r="D493">
        <v>186.94</v>
      </c>
      <c r="E493">
        <v>3.74</v>
      </c>
      <c r="F493">
        <v>16</v>
      </c>
      <c r="G493">
        <v>15.25</v>
      </c>
      <c r="H493">
        <v>0.75</v>
      </c>
      <c r="I493">
        <v>7510.87</v>
      </c>
      <c r="J493">
        <v>150.82</v>
      </c>
      <c r="K493" t="s">
        <v>20</v>
      </c>
    </row>
    <row r="494" spans="1:11" x14ac:dyDescent="0.25">
      <c r="A494">
        <v>0</v>
      </c>
      <c r="B494">
        <v>0</v>
      </c>
      <c r="C494">
        <v>0</v>
      </c>
      <c r="D494">
        <v>186.94</v>
      </c>
      <c r="E494">
        <v>3.74</v>
      </c>
      <c r="F494">
        <v>16</v>
      </c>
      <c r="G494">
        <v>16.03</v>
      </c>
      <c r="H494">
        <v>-0.03</v>
      </c>
      <c r="I494">
        <v>7509.1</v>
      </c>
      <c r="J494">
        <v>150.15</v>
      </c>
      <c r="K494" t="s">
        <v>20</v>
      </c>
    </row>
    <row r="495" spans="1:11" x14ac:dyDescent="0.25">
      <c r="A495">
        <v>0</v>
      </c>
      <c r="B495">
        <v>0</v>
      </c>
      <c r="C495">
        <v>0</v>
      </c>
      <c r="D495">
        <v>186.94</v>
      </c>
      <c r="E495">
        <v>3.74</v>
      </c>
      <c r="F495">
        <v>16</v>
      </c>
      <c r="G495">
        <v>15.34</v>
      </c>
      <c r="H495">
        <v>0.66</v>
      </c>
      <c r="I495">
        <v>7543.27</v>
      </c>
      <c r="J495">
        <v>151.38999999999999</v>
      </c>
      <c r="K495" t="s">
        <v>20</v>
      </c>
    </row>
    <row r="496" spans="1:11" x14ac:dyDescent="0.25">
      <c r="A496">
        <v>0</v>
      </c>
      <c r="B496">
        <v>0</v>
      </c>
      <c r="C496">
        <v>0</v>
      </c>
      <c r="D496">
        <v>186.94</v>
      </c>
      <c r="E496">
        <v>3.74</v>
      </c>
      <c r="F496">
        <v>16</v>
      </c>
      <c r="G496">
        <v>16.03</v>
      </c>
      <c r="H496">
        <v>-0.03</v>
      </c>
      <c r="I496">
        <v>7541.5</v>
      </c>
      <c r="J496">
        <v>150.80000000000001</v>
      </c>
      <c r="K496" t="s">
        <v>20</v>
      </c>
    </row>
    <row r="497" spans="1:11" x14ac:dyDescent="0.25">
      <c r="A497">
        <v>0</v>
      </c>
      <c r="B497">
        <v>0</v>
      </c>
      <c r="C497">
        <v>0</v>
      </c>
      <c r="D497">
        <v>186.94</v>
      </c>
      <c r="E497">
        <v>3.74</v>
      </c>
      <c r="F497">
        <v>16</v>
      </c>
      <c r="G497">
        <v>16.03</v>
      </c>
      <c r="H497">
        <v>-0.03</v>
      </c>
      <c r="I497">
        <v>7539.73</v>
      </c>
      <c r="J497">
        <v>150.77000000000001</v>
      </c>
      <c r="K497" t="s">
        <v>20</v>
      </c>
    </row>
    <row r="498" spans="1:11" x14ac:dyDescent="0.25">
      <c r="A498">
        <v>0</v>
      </c>
      <c r="B498">
        <v>0.3</v>
      </c>
      <c r="C498">
        <v>-0.3</v>
      </c>
      <c r="D498">
        <v>171.89</v>
      </c>
      <c r="E498">
        <v>3.2</v>
      </c>
      <c r="F498">
        <v>16</v>
      </c>
      <c r="G498">
        <v>15.64</v>
      </c>
      <c r="H498">
        <v>0.36</v>
      </c>
      <c r="I498">
        <v>7557.91</v>
      </c>
      <c r="J498">
        <v>151.44</v>
      </c>
      <c r="K498" t="s">
        <v>20</v>
      </c>
    </row>
    <row r="499" spans="1:11" x14ac:dyDescent="0.25">
      <c r="A499">
        <v>0</v>
      </c>
      <c r="B499">
        <v>0</v>
      </c>
      <c r="C499">
        <v>0</v>
      </c>
      <c r="D499">
        <v>171.89</v>
      </c>
      <c r="E499">
        <v>3.44</v>
      </c>
      <c r="F499">
        <v>16</v>
      </c>
      <c r="G499">
        <v>16.43</v>
      </c>
      <c r="H499">
        <v>-0.43</v>
      </c>
      <c r="I499">
        <v>7536.19</v>
      </c>
      <c r="J499">
        <v>150.38</v>
      </c>
      <c r="K499" t="s">
        <v>20</v>
      </c>
    </row>
    <row r="500" spans="1:11" x14ac:dyDescent="0.25">
      <c r="A500">
        <v>0</v>
      </c>
      <c r="B500">
        <v>0.28999999999999998</v>
      </c>
      <c r="C500">
        <v>-0.28999999999999998</v>
      </c>
      <c r="D500">
        <v>156.83000000000001</v>
      </c>
      <c r="E500">
        <v>2.91</v>
      </c>
      <c r="F500">
        <v>16</v>
      </c>
      <c r="G500">
        <v>15.73</v>
      </c>
      <c r="H500">
        <v>0.27</v>
      </c>
      <c r="I500">
        <v>7550.42</v>
      </c>
      <c r="J500">
        <v>151.22999999999999</v>
      </c>
      <c r="K500" t="s">
        <v>20</v>
      </c>
    </row>
    <row r="501" spans="1:11" x14ac:dyDescent="0.25">
      <c r="A501">
        <v>0</v>
      </c>
      <c r="B501">
        <v>0</v>
      </c>
      <c r="C501">
        <v>0</v>
      </c>
      <c r="D501">
        <v>156.83000000000001</v>
      </c>
      <c r="E501">
        <v>3.14</v>
      </c>
      <c r="F501">
        <v>16</v>
      </c>
      <c r="G501">
        <v>16.43</v>
      </c>
      <c r="H501">
        <v>-0.43</v>
      </c>
      <c r="I501">
        <v>7528.71</v>
      </c>
      <c r="J501">
        <v>150.22999999999999</v>
      </c>
      <c r="K501" t="s">
        <v>20</v>
      </c>
    </row>
    <row r="502" spans="1:11" x14ac:dyDescent="0.25">
      <c r="A502">
        <v>0</v>
      </c>
      <c r="B502">
        <v>0</v>
      </c>
      <c r="C502">
        <v>0</v>
      </c>
      <c r="D502">
        <v>156.83000000000001</v>
      </c>
      <c r="E502">
        <v>3.14</v>
      </c>
      <c r="F502">
        <v>16</v>
      </c>
      <c r="G502">
        <v>15.25</v>
      </c>
      <c r="H502">
        <v>0.75</v>
      </c>
      <c r="I502">
        <v>7566.83</v>
      </c>
      <c r="J502">
        <v>151.93</v>
      </c>
      <c r="K502" t="s">
        <v>20</v>
      </c>
    </row>
    <row r="503" spans="1:11" x14ac:dyDescent="0.25">
      <c r="A503">
        <v>0</v>
      </c>
      <c r="B503">
        <v>0</v>
      </c>
      <c r="C503">
        <v>0</v>
      </c>
      <c r="D503">
        <v>156.83000000000001</v>
      </c>
      <c r="E503">
        <v>3.14</v>
      </c>
      <c r="F503">
        <v>16</v>
      </c>
      <c r="G503">
        <v>16.03</v>
      </c>
      <c r="H503">
        <v>-0.03</v>
      </c>
      <c r="I503">
        <v>7565.06</v>
      </c>
      <c r="J503">
        <v>151.27000000000001</v>
      </c>
      <c r="K503" t="s">
        <v>20</v>
      </c>
    </row>
    <row r="504" spans="1:11" x14ac:dyDescent="0.25">
      <c r="A504">
        <v>0</v>
      </c>
      <c r="B504">
        <v>0</v>
      </c>
      <c r="C504">
        <v>0</v>
      </c>
      <c r="D504">
        <v>156.83000000000001</v>
      </c>
      <c r="E504">
        <v>3.14</v>
      </c>
      <c r="F504">
        <v>16</v>
      </c>
      <c r="G504">
        <v>16.03</v>
      </c>
      <c r="H504">
        <v>-0.03</v>
      </c>
      <c r="I504">
        <v>7563.29</v>
      </c>
      <c r="J504">
        <v>151.24</v>
      </c>
      <c r="K504" t="s">
        <v>20</v>
      </c>
    </row>
    <row r="505" spans="1:11" x14ac:dyDescent="0.25">
      <c r="A505">
        <v>0</v>
      </c>
      <c r="B505">
        <v>0</v>
      </c>
      <c r="C505">
        <v>0</v>
      </c>
      <c r="D505">
        <v>156.83000000000001</v>
      </c>
      <c r="E505">
        <v>3.14</v>
      </c>
      <c r="F505">
        <v>16</v>
      </c>
      <c r="G505">
        <v>14.96</v>
      </c>
      <c r="H505">
        <v>1.04</v>
      </c>
      <c r="I505">
        <v>7617.41</v>
      </c>
      <c r="J505">
        <v>153.18</v>
      </c>
      <c r="K505" t="s">
        <v>20</v>
      </c>
    </row>
    <row r="506" spans="1:11" x14ac:dyDescent="0.25">
      <c r="A506">
        <v>0</v>
      </c>
      <c r="B506">
        <v>0</v>
      </c>
      <c r="C506">
        <v>0</v>
      </c>
      <c r="D506">
        <v>156.83000000000001</v>
      </c>
      <c r="E506">
        <v>3.14</v>
      </c>
      <c r="F506">
        <v>16</v>
      </c>
      <c r="G506">
        <v>16.82</v>
      </c>
      <c r="H506">
        <v>-0.82</v>
      </c>
      <c r="I506">
        <v>7575.75</v>
      </c>
      <c r="J506">
        <v>150.86000000000001</v>
      </c>
      <c r="K506" t="s">
        <v>20</v>
      </c>
    </row>
    <row r="507" spans="1:11" x14ac:dyDescent="0.25">
      <c r="A507">
        <v>0</v>
      </c>
      <c r="B507">
        <v>0</v>
      </c>
      <c r="C507">
        <v>0</v>
      </c>
      <c r="D507">
        <v>156.83000000000001</v>
      </c>
      <c r="E507">
        <v>3.14</v>
      </c>
      <c r="F507">
        <v>16</v>
      </c>
      <c r="G507">
        <v>16.82</v>
      </c>
      <c r="H507">
        <v>-0.82</v>
      </c>
      <c r="I507">
        <v>7534.09</v>
      </c>
      <c r="J507">
        <v>150.03</v>
      </c>
      <c r="K507" t="s">
        <v>20</v>
      </c>
    </row>
    <row r="508" spans="1:11" x14ac:dyDescent="0.25">
      <c r="A508">
        <v>0</v>
      </c>
      <c r="B508">
        <v>0</v>
      </c>
      <c r="C508">
        <v>0</v>
      </c>
      <c r="D508">
        <v>156.83000000000001</v>
      </c>
      <c r="E508">
        <v>3.14</v>
      </c>
      <c r="F508">
        <v>16</v>
      </c>
      <c r="G508">
        <v>16.43</v>
      </c>
      <c r="H508">
        <v>-0.43</v>
      </c>
      <c r="I508">
        <v>7512.37</v>
      </c>
      <c r="J508">
        <v>149.91</v>
      </c>
      <c r="K508" t="s">
        <v>20</v>
      </c>
    </row>
    <row r="509" spans="1:11" x14ac:dyDescent="0.25">
      <c r="A509">
        <v>0</v>
      </c>
      <c r="B509">
        <v>0</v>
      </c>
      <c r="C509">
        <v>0</v>
      </c>
      <c r="D509">
        <v>156.83000000000001</v>
      </c>
      <c r="E509">
        <v>3.14</v>
      </c>
      <c r="F509">
        <v>16</v>
      </c>
      <c r="G509">
        <v>16.03</v>
      </c>
      <c r="H509">
        <v>-0.03</v>
      </c>
      <c r="I509">
        <v>7510.6</v>
      </c>
      <c r="J509">
        <v>150.18</v>
      </c>
      <c r="K509" t="s">
        <v>20</v>
      </c>
    </row>
    <row r="510" spans="1:11" x14ac:dyDescent="0.25">
      <c r="A510">
        <v>0</v>
      </c>
      <c r="B510">
        <v>0</v>
      </c>
      <c r="C510">
        <v>0</v>
      </c>
      <c r="D510">
        <v>156.83000000000001</v>
      </c>
      <c r="E510">
        <v>3.14</v>
      </c>
      <c r="F510">
        <v>16</v>
      </c>
      <c r="G510">
        <v>15.73</v>
      </c>
      <c r="H510">
        <v>0.27</v>
      </c>
      <c r="I510">
        <v>7524.83</v>
      </c>
      <c r="J510">
        <v>150.72</v>
      </c>
      <c r="K510" t="s">
        <v>20</v>
      </c>
    </row>
    <row r="511" spans="1:11" x14ac:dyDescent="0.25">
      <c r="A511">
        <v>0</v>
      </c>
      <c r="B511">
        <v>0</v>
      </c>
      <c r="C511">
        <v>0</v>
      </c>
      <c r="D511">
        <v>156.83000000000001</v>
      </c>
      <c r="E511">
        <v>3.14</v>
      </c>
      <c r="F511">
        <v>16</v>
      </c>
      <c r="G511">
        <v>16.03</v>
      </c>
      <c r="H511">
        <v>-0.03</v>
      </c>
      <c r="I511">
        <v>7523.06</v>
      </c>
      <c r="J511">
        <v>150.43</v>
      </c>
      <c r="K511" t="s">
        <v>20</v>
      </c>
    </row>
    <row r="512" spans="1:11" x14ac:dyDescent="0.25">
      <c r="A512">
        <v>0</v>
      </c>
      <c r="B512">
        <v>0</v>
      </c>
      <c r="C512">
        <v>0</v>
      </c>
      <c r="D512">
        <v>156.83000000000001</v>
      </c>
      <c r="E512">
        <v>3.14</v>
      </c>
      <c r="F512">
        <v>16</v>
      </c>
      <c r="G512">
        <v>15.25</v>
      </c>
      <c r="H512">
        <v>0.75</v>
      </c>
      <c r="I512">
        <v>7561.18</v>
      </c>
      <c r="J512">
        <v>151.82</v>
      </c>
      <c r="K512" t="s">
        <v>20</v>
      </c>
    </row>
    <row r="513" spans="1:11" x14ac:dyDescent="0.25">
      <c r="A513">
        <v>0</v>
      </c>
      <c r="B513">
        <v>0</v>
      </c>
      <c r="C513">
        <v>0</v>
      </c>
      <c r="D513">
        <v>156.83000000000001</v>
      </c>
      <c r="E513">
        <v>3.14</v>
      </c>
      <c r="F513">
        <v>16</v>
      </c>
      <c r="G513">
        <v>16.03</v>
      </c>
      <c r="H513">
        <v>-0.03</v>
      </c>
      <c r="I513">
        <v>7559.41</v>
      </c>
      <c r="J513">
        <v>151.16</v>
      </c>
      <c r="K513" t="s">
        <v>20</v>
      </c>
    </row>
    <row r="514" spans="1:11" x14ac:dyDescent="0.25">
      <c r="A514">
        <v>0</v>
      </c>
      <c r="B514">
        <v>0</v>
      </c>
      <c r="C514">
        <v>0</v>
      </c>
      <c r="D514">
        <v>156.83000000000001</v>
      </c>
      <c r="E514">
        <v>3.14</v>
      </c>
      <c r="F514">
        <v>16</v>
      </c>
      <c r="G514">
        <v>16.43</v>
      </c>
      <c r="H514">
        <v>-0.43</v>
      </c>
      <c r="I514">
        <v>7537.7</v>
      </c>
      <c r="J514">
        <v>150.41</v>
      </c>
      <c r="K514" t="s">
        <v>20</v>
      </c>
    </row>
    <row r="515" spans="1:11" x14ac:dyDescent="0.25">
      <c r="A515">
        <v>0</v>
      </c>
      <c r="B515">
        <v>0</v>
      </c>
      <c r="C515">
        <v>0</v>
      </c>
      <c r="D515">
        <v>156.83000000000001</v>
      </c>
      <c r="E515">
        <v>3.14</v>
      </c>
      <c r="F515">
        <v>16</v>
      </c>
      <c r="G515">
        <v>15.34</v>
      </c>
      <c r="H515">
        <v>0.66</v>
      </c>
      <c r="I515">
        <v>7571.87</v>
      </c>
      <c r="J515">
        <v>151.96</v>
      </c>
      <c r="K515" t="s">
        <v>20</v>
      </c>
    </row>
    <row r="516" spans="1:11" x14ac:dyDescent="0.25">
      <c r="A516">
        <v>0</v>
      </c>
      <c r="B516">
        <v>0</v>
      </c>
      <c r="C516">
        <v>0</v>
      </c>
      <c r="D516">
        <v>156.83000000000001</v>
      </c>
      <c r="E516">
        <v>3.14</v>
      </c>
      <c r="F516">
        <v>16</v>
      </c>
      <c r="G516">
        <v>16.03</v>
      </c>
      <c r="H516">
        <v>-0.03</v>
      </c>
      <c r="I516">
        <v>7570.1</v>
      </c>
      <c r="J516">
        <v>151.37</v>
      </c>
      <c r="K516" t="s">
        <v>20</v>
      </c>
    </row>
    <row r="517" spans="1:11" x14ac:dyDescent="0.25">
      <c r="A517">
        <v>0</v>
      </c>
      <c r="B517">
        <v>0</v>
      </c>
      <c r="C517">
        <v>0</v>
      </c>
      <c r="D517">
        <v>156.83000000000001</v>
      </c>
      <c r="E517">
        <v>3.14</v>
      </c>
      <c r="F517">
        <v>16</v>
      </c>
      <c r="G517">
        <v>16.43</v>
      </c>
      <c r="H517">
        <v>-0.43</v>
      </c>
      <c r="I517">
        <v>7548.39</v>
      </c>
      <c r="J517">
        <v>150.63</v>
      </c>
      <c r="K517" t="s">
        <v>20</v>
      </c>
    </row>
    <row r="518" spans="1:11" x14ac:dyDescent="0.25">
      <c r="A518">
        <v>0</v>
      </c>
      <c r="B518">
        <v>0</v>
      </c>
      <c r="C518">
        <v>0</v>
      </c>
      <c r="D518">
        <v>156.83000000000001</v>
      </c>
      <c r="E518">
        <v>3.14</v>
      </c>
      <c r="F518">
        <v>16</v>
      </c>
      <c r="G518">
        <v>16.03</v>
      </c>
      <c r="H518">
        <v>-0.03</v>
      </c>
      <c r="I518">
        <v>7546.62</v>
      </c>
      <c r="J518">
        <v>150.9</v>
      </c>
      <c r="K518" t="s">
        <v>20</v>
      </c>
    </row>
    <row r="519" spans="1:11" x14ac:dyDescent="0.25">
      <c r="A519">
        <v>0</v>
      </c>
      <c r="B519">
        <v>0</v>
      </c>
      <c r="C519">
        <v>0</v>
      </c>
      <c r="D519">
        <v>156.83000000000001</v>
      </c>
      <c r="E519">
        <v>3.14</v>
      </c>
      <c r="F519">
        <v>16</v>
      </c>
      <c r="G519">
        <v>15.64</v>
      </c>
      <c r="H519">
        <v>0.36</v>
      </c>
      <c r="I519">
        <v>7564.8</v>
      </c>
      <c r="J519">
        <v>151.58000000000001</v>
      </c>
      <c r="K519" t="s">
        <v>20</v>
      </c>
    </row>
    <row r="520" spans="1:11" x14ac:dyDescent="0.25">
      <c r="A520">
        <v>0</v>
      </c>
      <c r="B520">
        <v>0</v>
      </c>
      <c r="C520">
        <v>0</v>
      </c>
      <c r="D520">
        <v>156.83000000000001</v>
      </c>
      <c r="E520">
        <v>3.14</v>
      </c>
      <c r="F520">
        <v>16</v>
      </c>
      <c r="G520">
        <v>16.489999999999998</v>
      </c>
      <c r="H520">
        <v>-0.49</v>
      </c>
      <c r="I520">
        <v>7539.13</v>
      </c>
      <c r="J520">
        <v>150.38999999999999</v>
      </c>
      <c r="K520" t="s">
        <v>20</v>
      </c>
    </row>
    <row r="521" spans="1:11" x14ac:dyDescent="0.25">
      <c r="A521">
        <v>0</v>
      </c>
      <c r="B521">
        <v>0.59</v>
      </c>
      <c r="C521">
        <v>-0.59</v>
      </c>
      <c r="D521">
        <v>126.73</v>
      </c>
      <c r="E521">
        <v>2.06</v>
      </c>
      <c r="F521">
        <v>16</v>
      </c>
      <c r="G521">
        <v>17.21</v>
      </c>
      <c r="H521">
        <v>-1.21</v>
      </c>
      <c r="I521">
        <v>7477.53</v>
      </c>
      <c r="J521">
        <v>148.58000000000001</v>
      </c>
      <c r="K521" t="s">
        <v>20</v>
      </c>
    </row>
    <row r="522" spans="1:11" x14ac:dyDescent="0.25">
      <c r="A522">
        <v>0</v>
      </c>
      <c r="B522">
        <v>0</v>
      </c>
      <c r="C522">
        <v>0</v>
      </c>
      <c r="D522">
        <v>126.73</v>
      </c>
      <c r="E522">
        <v>2.5299999999999998</v>
      </c>
      <c r="F522">
        <v>16</v>
      </c>
      <c r="G522">
        <v>16.03</v>
      </c>
      <c r="H522">
        <v>-0.03</v>
      </c>
      <c r="I522">
        <v>7475.76</v>
      </c>
      <c r="J522">
        <v>149.49</v>
      </c>
      <c r="K522" t="s">
        <v>20</v>
      </c>
    </row>
    <row r="523" spans="1:11" x14ac:dyDescent="0.25">
      <c r="A523">
        <v>0</v>
      </c>
      <c r="B523">
        <v>0</v>
      </c>
      <c r="C523">
        <v>0</v>
      </c>
      <c r="D523">
        <v>126.73</v>
      </c>
      <c r="E523">
        <v>2.5299999999999998</v>
      </c>
      <c r="F523">
        <v>16</v>
      </c>
      <c r="G523">
        <v>16.82</v>
      </c>
      <c r="H523">
        <v>-0.82</v>
      </c>
      <c r="I523">
        <v>7434.1</v>
      </c>
      <c r="J523">
        <v>148.03</v>
      </c>
      <c r="K523" t="s">
        <v>20</v>
      </c>
    </row>
    <row r="524" spans="1:11" x14ac:dyDescent="0.25">
      <c r="A524">
        <v>0</v>
      </c>
      <c r="B524">
        <v>0</v>
      </c>
      <c r="C524">
        <v>0</v>
      </c>
      <c r="D524">
        <v>126.73</v>
      </c>
      <c r="E524">
        <v>2.5299999999999998</v>
      </c>
      <c r="F524">
        <v>16</v>
      </c>
      <c r="G524">
        <v>16.43</v>
      </c>
      <c r="H524">
        <v>-0.43</v>
      </c>
      <c r="I524">
        <v>7412.38</v>
      </c>
      <c r="J524">
        <v>147.91</v>
      </c>
      <c r="K524" t="s">
        <v>20</v>
      </c>
    </row>
    <row r="525" spans="1:11" x14ac:dyDescent="0.25">
      <c r="A525">
        <v>0</v>
      </c>
      <c r="B525">
        <v>0</v>
      </c>
      <c r="C525">
        <v>0</v>
      </c>
      <c r="D525">
        <v>126.73</v>
      </c>
      <c r="E525">
        <v>2.5299999999999998</v>
      </c>
      <c r="F525">
        <v>16</v>
      </c>
      <c r="G525">
        <v>15.34</v>
      </c>
      <c r="H525">
        <v>0.66</v>
      </c>
      <c r="I525">
        <v>7446.56</v>
      </c>
      <c r="J525">
        <v>149.46</v>
      </c>
      <c r="K525" t="s">
        <v>20</v>
      </c>
    </row>
    <row r="526" spans="1:11" x14ac:dyDescent="0.25">
      <c r="A526">
        <v>0</v>
      </c>
      <c r="B526">
        <v>0</v>
      </c>
      <c r="C526">
        <v>0</v>
      </c>
      <c r="D526">
        <v>126.73</v>
      </c>
      <c r="E526">
        <v>2.5299999999999998</v>
      </c>
      <c r="F526">
        <v>16</v>
      </c>
      <c r="G526">
        <v>15.25</v>
      </c>
      <c r="H526">
        <v>0.75</v>
      </c>
      <c r="I526">
        <v>7484.68</v>
      </c>
      <c r="J526">
        <v>150.29</v>
      </c>
      <c r="K526" t="s">
        <v>20</v>
      </c>
    </row>
    <row r="527" spans="1:11" x14ac:dyDescent="0.25">
      <c r="A527">
        <v>0</v>
      </c>
      <c r="B527">
        <v>0</v>
      </c>
      <c r="C527">
        <v>0</v>
      </c>
      <c r="D527">
        <v>126.73</v>
      </c>
      <c r="E527">
        <v>2.5299999999999998</v>
      </c>
      <c r="F527">
        <v>16</v>
      </c>
      <c r="G527">
        <v>15.25</v>
      </c>
      <c r="H527">
        <v>0.75</v>
      </c>
      <c r="I527">
        <v>7522.8</v>
      </c>
      <c r="J527">
        <v>151.05000000000001</v>
      </c>
      <c r="K527" t="s">
        <v>20</v>
      </c>
    </row>
    <row r="528" spans="1:11" x14ac:dyDescent="0.25">
      <c r="A528">
        <v>0</v>
      </c>
      <c r="B528">
        <v>0</v>
      </c>
      <c r="C528">
        <v>0</v>
      </c>
      <c r="D528">
        <v>126.73</v>
      </c>
      <c r="E528">
        <v>2.5299999999999998</v>
      </c>
      <c r="F528">
        <v>16</v>
      </c>
      <c r="G528">
        <v>15.64</v>
      </c>
      <c r="H528">
        <v>0.36</v>
      </c>
      <c r="I528">
        <v>7540.98</v>
      </c>
      <c r="J528">
        <v>151.1</v>
      </c>
      <c r="K528" t="s">
        <v>20</v>
      </c>
    </row>
    <row r="529" spans="1:11" x14ac:dyDescent="0.25">
      <c r="A529">
        <v>0</v>
      </c>
      <c r="B529">
        <v>0</v>
      </c>
      <c r="C529">
        <v>0</v>
      </c>
      <c r="D529">
        <v>126.73</v>
      </c>
      <c r="E529">
        <v>2.5299999999999998</v>
      </c>
      <c r="F529">
        <v>-15</v>
      </c>
      <c r="G529">
        <v>15.64</v>
      </c>
      <c r="H529">
        <v>-30.64</v>
      </c>
      <c r="I529">
        <v>5978.15</v>
      </c>
      <c r="J529">
        <v>95.05</v>
      </c>
      <c r="K529" t="s">
        <v>20</v>
      </c>
    </row>
    <row r="530" spans="1:11" x14ac:dyDescent="0.25">
      <c r="A530">
        <v>0</v>
      </c>
      <c r="B530">
        <v>0</v>
      </c>
      <c r="C530">
        <v>0</v>
      </c>
      <c r="D530">
        <v>126.73</v>
      </c>
      <c r="E530">
        <v>2.5299999999999998</v>
      </c>
      <c r="F530">
        <v>-15</v>
      </c>
      <c r="G530">
        <v>12.66</v>
      </c>
      <c r="H530">
        <v>-27.66</v>
      </c>
      <c r="I530">
        <v>4539.95</v>
      </c>
      <c r="J530">
        <v>68.67</v>
      </c>
      <c r="K530" t="s">
        <v>20</v>
      </c>
    </row>
    <row r="531" spans="1:11" x14ac:dyDescent="0.25">
      <c r="A531">
        <v>0</v>
      </c>
      <c r="B531">
        <v>0</v>
      </c>
      <c r="C531">
        <v>0</v>
      </c>
      <c r="D531">
        <v>126.73</v>
      </c>
      <c r="E531">
        <v>2.5299999999999998</v>
      </c>
      <c r="F531">
        <v>-15</v>
      </c>
      <c r="G531">
        <v>8.6</v>
      </c>
      <c r="H531">
        <v>-23.6</v>
      </c>
      <c r="I531">
        <v>3336.14</v>
      </c>
      <c r="J531">
        <v>47.84</v>
      </c>
      <c r="K531" t="s">
        <v>20</v>
      </c>
    </row>
    <row r="532" spans="1:11" x14ac:dyDescent="0.25">
      <c r="A532">
        <v>0</v>
      </c>
      <c r="B532">
        <v>0</v>
      </c>
      <c r="C532">
        <v>0</v>
      </c>
      <c r="D532">
        <v>126.73</v>
      </c>
      <c r="E532">
        <v>2.5299999999999998</v>
      </c>
      <c r="F532">
        <v>-15</v>
      </c>
      <c r="G532">
        <v>5.08</v>
      </c>
      <c r="H532">
        <v>-20.079999999999998</v>
      </c>
      <c r="I532">
        <v>2311.85</v>
      </c>
      <c r="J532">
        <v>30.17</v>
      </c>
      <c r="K532" t="s">
        <v>20</v>
      </c>
    </row>
    <row r="533" spans="1:11" x14ac:dyDescent="0.25">
      <c r="A533">
        <v>0</v>
      </c>
      <c r="B533">
        <v>0</v>
      </c>
      <c r="C533">
        <v>0</v>
      </c>
      <c r="D533">
        <v>126.73</v>
      </c>
      <c r="E533">
        <v>2.5299999999999998</v>
      </c>
      <c r="F533">
        <v>-15</v>
      </c>
      <c r="G533">
        <v>2.35</v>
      </c>
      <c r="H533">
        <v>-17.350000000000001</v>
      </c>
      <c r="I533">
        <v>1427.18</v>
      </c>
      <c r="J533">
        <v>14.67</v>
      </c>
      <c r="K533" t="s">
        <v>20</v>
      </c>
    </row>
    <row r="534" spans="1:11" x14ac:dyDescent="0.25">
      <c r="A534">
        <v>0</v>
      </c>
      <c r="B534">
        <v>0</v>
      </c>
      <c r="C534">
        <v>0</v>
      </c>
      <c r="D534">
        <v>126.73</v>
      </c>
      <c r="E534">
        <v>2.5299999999999998</v>
      </c>
      <c r="F534">
        <v>-15</v>
      </c>
      <c r="G534">
        <v>0</v>
      </c>
      <c r="H534">
        <v>-15</v>
      </c>
      <c r="I534">
        <v>662.18</v>
      </c>
      <c r="J534">
        <v>1.24</v>
      </c>
      <c r="K534" t="s">
        <v>20</v>
      </c>
    </row>
    <row r="535" spans="1:11" x14ac:dyDescent="0.25">
      <c r="A535">
        <v>0</v>
      </c>
      <c r="B535">
        <v>0</v>
      </c>
      <c r="C535">
        <v>0</v>
      </c>
      <c r="D535">
        <v>126.73</v>
      </c>
      <c r="E535">
        <v>2.5299999999999998</v>
      </c>
      <c r="F535">
        <v>-15</v>
      </c>
      <c r="G535">
        <v>0</v>
      </c>
      <c r="H535">
        <v>-15</v>
      </c>
      <c r="I535">
        <v>-117.82</v>
      </c>
      <c r="J535">
        <v>-14.36</v>
      </c>
      <c r="K535" t="s">
        <v>20</v>
      </c>
    </row>
    <row r="536" spans="1:11" x14ac:dyDescent="0.25">
      <c r="A536">
        <v>0</v>
      </c>
      <c r="B536">
        <v>0</v>
      </c>
      <c r="C536">
        <v>0</v>
      </c>
      <c r="D536">
        <v>126.73</v>
      </c>
      <c r="E536">
        <v>2.5299999999999998</v>
      </c>
      <c r="F536">
        <v>-15</v>
      </c>
      <c r="G536">
        <v>0</v>
      </c>
      <c r="H536">
        <v>-15</v>
      </c>
      <c r="I536">
        <v>-882.82</v>
      </c>
      <c r="J536">
        <v>-29.66</v>
      </c>
      <c r="K536" t="s">
        <v>20</v>
      </c>
    </row>
    <row r="537" spans="1:11" x14ac:dyDescent="0.25">
      <c r="A537">
        <v>0</v>
      </c>
      <c r="B537">
        <v>0</v>
      </c>
      <c r="C537">
        <v>0</v>
      </c>
      <c r="D537">
        <v>126.73</v>
      </c>
      <c r="E537">
        <v>2.5299999999999998</v>
      </c>
      <c r="F537">
        <v>-15</v>
      </c>
      <c r="G537">
        <v>0</v>
      </c>
      <c r="H537">
        <v>-15</v>
      </c>
      <c r="I537">
        <v>-1647.82</v>
      </c>
      <c r="J537">
        <v>-44.96</v>
      </c>
      <c r="K537" t="s">
        <v>20</v>
      </c>
    </row>
    <row r="538" spans="1:11" x14ac:dyDescent="0.25">
      <c r="A538">
        <v>0</v>
      </c>
      <c r="B538">
        <v>0</v>
      </c>
      <c r="C538">
        <v>0</v>
      </c>
      <c r="D538">
        <v>126.73</v>
      </c>
      <c r="E538">
        <v>2.5299999999999998</v>
      </c>
      <c r="F538">
        <v>-15</v>
      </c>
      <c r="G538">
        <v>-0.39</v>
      </c>
      <c r="H538">
        <v>-14.61</v>
      </c>
      <c r="I538">
        <v>-2392.88</v>
      </c>
      <c r="J538">
        <v>-59.54</v>
      </c>
      <c r="K538" t="s">
        <v>20</v>
      </c>
    </row>
    <row r="539" spans="1:11" x14ac:dyDescent="0.25">
      <c r="A539">
        <v>0</v>
      </c>
      <c r="B539">
        <v>0</v>
      </c>
      <c r="C539">
        <v>0</v>
      </c>
      <c r="D539">
        <v>126.73</v>
      </c>
      <c r="E539">
        <v>2.5299999999999998</v>
      </c>
      <c r="F539">
        <v>-15</v>
      </c>
      <c r="G539">
        <v>-2.35</v>
      </c>
      <c r="H539">
        <v>-12.65</v>
      </c>
      <c r="I539">
        <v>-3038.2</v>
      </c>
      <c r="J539">
        <v>-70.89</v>
      </c>
      <c r="K539" t="s">
        <v>20</v>
      </c>
    </row>
    <row r="540" spans="1:11" x14ac:dyDescent="0.25">
      <c r="A540">
        <v>0</v>
      </c>
      <c r="B540">
        <v>0</v>
      </c>
      <c r="C540">
        <v>0</v>
      </c>
      <c r="D540">
        <v>126.73</v>
      </c>
      <c r="E540">
        <v>2.5299999999999998</v>
      </c>
      <c r="F540">
        <v>-15</v>
      </c>
      <c r="G540">
        <v>-4.22</v>
      </c>
      <c r="H540">
        <v>-10.78</v>
      </c>
      <c r="I540">
        <v>-3598.8</v>
      </c>
      <c r="J540">
        <v>-80.599999999999994</v>
      </c>
      <c r="K540" t="s">
        <v>20</v>
      </c>
    </row>
    <row r="541" spans="1:11" x14ac:dyDescent="0.25">
      <c r="A541">
        <v>0</v>
      </c>
      <c r="B541">
        <v>0</v>
      </c>
      <c r="C541">
        <v>0</v>
      </c>
      <c r="D541">
        <v>126.73</v>
      </c>
      <c r="E541">
        <v>2.5299999999999998</v>
      </c>
      <c r="F541">
        <v>-15</v>
      </c>
      <c r="G541">
        <v>-5.08</v>
      </c>
      <c r="H541">
        <v>-9.92</v>
      </c>
      <c r="I541">
        <v>-4104.51</v>
      </c>
      <c r="J541">
        <v>-90.02</v>
      </c>
      <c r="K541" t="s">
        <v>20</v>
      </c>
    </row>
    <row r="542" spans="1:11" x14ac:dyDescent="0.25">
      <c r="A542">
        <v>0</v>
      </c>
      <c r="B542">
        <v>0</v>
      </c>
      <c r="C542">
        <v>0</v>
      </c>
      <c r="D542">
        <v>126.73</v>
      </c>
      <c r="E542">
        <v>2.5299999999999998</v>
      </c>
      <c r="F542">
        <v>-15</v>
      </c>
      <c r="G542">
        <v>-7.04</v>
      </c>
      <c r="H542">
        <v>-7.96</v>
      </c>
      <c r="I542">
        <v>-4510.49</v>
      </c>
      <c r="J542">
        <v>-96.58</v>
      </c>
      <c r="K542" t="s">
        <v>20</v>
      </c>
    </row>
    <row r="543" spans="1:11" x14ac:dyDescent="0.25">
      <c r="A543">
        <v>0</v>
      </c>
      <c r="B543">
        <v>0</v>
      </c>
      <c r="C543">
        <v>0</v>
      </c>
      <c r="D543">
        <v>126.73</v>
      </c>
      <c r="E543">
        <v>2.5299999999999998</v>
      </c>
      <c r="F543">
        <v>-15</v>
      </c>
      <c r="G543">
        <v>-7.82</v>
      </c>
      <c r="H543">
        <v>-7.18</v>
      </c>
      <c r="I543">
        <v>-4876.58</v>
      </c>
      <c r="J543">
        <v>-103.27</v>
      </c>
      <c r="K543" t="s">
        <v>20</v>
      </c>
    </row>
    <row r="544" spans="1:11" x14ac:dyDescent="0.25">
      <c r="A544">
        <v>0</v>
      </c>
      <c r="B544">
        <v>0</v>
      </c>
      <c r="C544">
        <v>0</v>
      </c>
      <c r="D544">
        <v>126.73</v>
      </c>
      <c r="E544">
        <v>2.5299999999999998</v>
      </c>
      <c r="F544">
        <v>-15</v>
      </c>
      <c r="G544">
        <v>-9</v>
      </c>
      <c r="H544">
        <v>-6</v>
      </c>
      <c r="I544">
        <v>-5182.83</v>
      </c>
      <c r="J544">
        <v>-108.46</v>
      </c>
      <c r="K544" t="s">
        <v>20</v>
      </c>
    </row>
    <row r="545" spans="1:11" x14ac:dyDescent="0.25">
      <c r="A545">
        <v>0</v>
      </c>
      <c r="B545">
        <v>0</v>
      </c>
      <c r="C545">
        <v>0</v>
      </c>
      <c r="D545">
        <v>126.73</v>
      </c>
      <c r="E545">
        <v>2.5299999999999998</v>
      </c>
      <c r="F545">
        <v>-15</v>
      </c>
      <c r="G545">
        <v>-10.36</v>
      </c>
      <c r="H545">
        <v>-4.6399999999999997</v>
      </c>
      <c r="I545">
        <v>-5424.3</v>
      </c>
      <c r="J545">
        <v>-112.2</v>
      </c>
      <c r="K545" t="s">
        <v>20</v>
      </c>
    </row>
    <row r="546" spans="1:11" x14ac:dyDescent="0.25">
      <c r="A546">
        <v>0</v>
      </c>
      <c r="B546">
        <v>0</v>
      </c>
      <c r="C546">
        <v>0</v>
      </c>
      <c r="D546">
        <v>126.73</v>
      </c>
      <c r="E546">
        <v>2.5299999999999998</v>
      </c>
      <c r="F546">
        <v>-15</v>
      </c>
      <c r="G546">
        <v>-11.34</v>
      </c>
      <c r="H546">
        <v>-3.66</v>
      </c>
      <c r="I546">
        <v>-5610.87</v>
      </c>
      <c r="J546">
        <v>-115.14</v>
      </c>
      <c r="K546" t="s">
        <v>20</v>
      </c>
    </row>
    <row r="547" spans="1:11" x14ac:dyDescent="0.25">
      <c r="A547">
        <v>0</v>
      </c>
      <c r="B547">
        <v>0</v>
      </c>
      <c r="C547">
        <v>0</v>
      </c>
      <c r="D547">
        <v>126.73</v>
      </c>
      <c r="E547">
        <v>2.5299999999999998</v>
      </c>
      <c r="F547">
        <v>-15</v>
      </c>
      <c r="G547">
        <v>-10.56</v>
      </c>
      <c r="H547">
        <v>-4.4400000000000004</v>
      </c>
      <c r="I547">
        <v>-5837.34</v>
      </c>
      <c r="J547">
        <v>-120.3</v>
      </c>
      <c r="K547" t="s">
        <v>20</v>
      </c>
    </row>
    <row r="548" spans="1:11" x14ac:dyDescent="0.25">
      <c r="A548">
        <v>0</v>
      </c>
      <c r="B548">
        <v>0</v>
      </c>
      <c r="C548">
        <v>0</v>
      </c>
      <c r="D548">
        <v>126.73</v>
      </c>
      <c r="E548">
        <v>2.5299999999999998</v>
      </c>
      <c r="F548">
        <v>-15</v>
      </c>
      <c r="G548">
        <v>-11.73</v>
      </c>
      <c r="H548">
        <v>-3.27</v>
      </c>
      <c r="I548">
        <v>-6003.97</v>
      </c>
      <c r="J548">
        <v>-122.69</v>
      </c>
      <c r="K548" t="s">
        <v>20</v>
      </c>
    </row>
    <row r="549" spans="1:11" x14ac:dyDescent="0.25">
      <c r="A549">
        <v>0</v>
      </c>
      <c r="B549">
        <v>0</v>
      </c>
      <c r="C549">
        <v>0</v>
      </c>
      <c r="D549">
        <v>126.73</v>
      </c>
      <c r="E549">
        <v>2.5299999999999998</v>
      </c>
      <c r="F549">
        <v>-15</v>
      </c>
      <c r="G549">
        <v>-12.91</v>
      </c>
      <c r="H549">
        <v>-2.09</v>
      </c>
      <c r="I549">
        <v>-6110.77</v>
      </c>
      <c r="J549">
        <v>-123.89</v>
      </c>
      <c r="K549" t="s">
        <v>20</v>
      </c>
    </row>
    <row r="550" spans="1:11" x14ac:dyDescent="0.25">
      <c r="A550">
        <v>0</v>
      </c>
      <c r="B550">
        <v>0</v>
      </c>
      <c r="C550">
        <v>0</v>
      </c>
      <c r="D550">
        <v>126.73</v>
      </c>
      <c r="E550">
        <v>2.5299999999999998</v>
      </c>
      <c r="F550">
        <v>-15</v>
      </c>
      <c r="G550">
        <v>-12.27</v>
      </c>
      <c r="H550">
        <v>-2.73</v>
      </c>
      <c r="I550">
        <v>-6252.51</v>
      </c>
      <c r="J550">
        <v>-127.23</v>
      </c>
      <c r="K550" t="s">
        <v>20</v>
      </c>
    </row>
    <row r="551" spans="1:11" x14ac:dyDescent="0.25">
      <c r="A551">
        <v>0</v>
      </c>
      <c r="B551">
        <v>0</v>
      </c>
      <c r="C551">
        <v>0</v>
      </c>
      <c r="D551">
        <v>126.73</v>
      </c>
      <c r="E551">
        <v>2.5299999999999998</v>
      </c>
      <c r="F551">
        <v>-15</v>
      </c>
      <c r="G551">
        <v>-13.3</v>
      </c>
      <c r="H551">
        <v>-1.7</v>
      </c>
      <c r="I551">
        <v>-6339.36</v>
      </c>
      <c r="J551">
        <v>-128.15</v>
      </c>
      <c r="K551" t="s">
        <v>20</v>
      </c>
    </row>
    <row r="552" spans="1:11" x14ac:dyDescent="0.25">
      <c r="A552">
        <v>0</v>
      </c>
      <c r="B552">
        <v>0</v>
      </c>
      <c r="C552">
        <v>0</v>
      </c>
      <c r="D552">
        <v>126.73</v>
      </c>
      <c r="E552">
        <v>2.5299999999999998</v>
      </c>
      <c r="F552">
        <v>-15</v>
      </c>
      <c r="G552">
        <v>-13.69</v>
      </c>
      <c r="H552">
        <v>-1.31</v>
      </c>
      <c r="I552">
        <v>-6406.26</v>
      </c>
      <c r="J552">
        <v>-129.16999999999999</v>
      </c>
      <c r="K552" t="s">
        <v>20</v>
      </c>
    </row>
    <row r="553" spans="1:11" x14ac:dyDescent="0.25">
      <c r="A553">
        <v>0</v>
      </c>
      <c r="B553">
        <v>0</v>
      </c>
      <c r="C553">
        <v>0</v>
      </c>
      <c r="D553">
        <v>126.73</v>
      </c>
      <c r="E553">
        <v>2.5299999999999998</v>
      </c>
      <c r="F553">
        <v>-15</v>
      </c>
      <c r="G553">
        <v>-13.3</v>
      </c>
      <c r="H553">
        <v>-1.7</v>
      </c>
      <c r="I553">
        <v>-6493.11</v>
      </c>
      <c r="J553">
        <v>-131.22</v>
      </c>
      <c r="K553" t="s">
        <v>20</v>
      </c>
    </row>
    <row r="554" spans="1:11" x14ac:dyDescent="0.25">
      <c r="A554">
        <v>0</v>
      </c>
      <c r="B554">
        <v>0</v>
      </c>
      <c r="C554">
        <v>0</v>
      </c>
      <c r="D554">
        <v>126.73</v>
      </c>
      <c r="E554">
        <v>2.5299999999999998</v>
      </c>
      <c r="F554">
        <v>-15</v>
      </c>
      <c r="G554">
        <v>-13.69</v>
      </c>
      <c r="H554">
        <v>-1.31</v>
      </c>
      <c r="I554">
        <v>-6560.02</v>
      </c>
      <c r="J554">
        <v>-132.25</v>
      </c>
      <c r="K554" t="s">
        <v>20</v>
      </c>
    </row>
    <row r="555" spans="1:11" x14ac:dyDescent="0.25">
      <c r="A555">
        <v>0</v>
      </c>
      <c r="B555">
        <v>0</v>
      </c>
      <c r="C555">
        <v>0</v>
      </c>
      <c r="D555">
        <v>126.73</v>
      </c>
      <c r="E555">
        <v>2.5299999999999998</v>
      </c>
      <c r="F555">
        <v>-15</v>
      </c>
      <c r="G555">
        <v>-14.19</v>
      </c>
      <c r="H555">
        <v>-0.81</v>
      </c>
      <c r="I555">
        <v>-6602.03</v>
      </c>
      <c r="J555">
        <v>-132.69</v>
      </c>
      <c r="K555" t="s">
        <v>20</v>
      </c>
    </row>
    <row r="556" spans="1:11" x14ac:dyDescent="0.25">
      <c r="A556">
        <v>0</v>
      </c>
      <c r="B556">
        <v>0</v>
      </c>
      <c r="C556">
        <v>0</v>
      </c>
      <c r="D556">
        <v>126.73</v>
      </c>
      <c r="E556">
        <v>2.5299999999999998</v>
      </c>
      <c r="F556">
        <v>-15</v>
      </c>
      <c r="G556">
        <v>-13.3</v>
      </c>
      <c r="H556">
        <v>-1.7</v>
      </c>
      <c r="I556">
        <v>-6688.88</v>
      </c>
      <c r="J556">
        <v>-135.13999999999999</v>
      </c>
      <c r="K556" t="s">
        <v>20</v>
      </c>
    </row>
    <row r="557" spans="1:11" x14ac:dyDescent="0.25">
      <c r="A557">
        <v>0</v>
      </c>
      <c r="B557">
        <v>0</v>
      </c>
      <c r="C557">
        <v>0</v>
      </c>
      <c r="D557">
        <v>126.73</v>
      </c>
      <c r="E557">
        <v>2.5299999999999998</v>
      </c>
      <c r="F557">
        <v>-15</v>
      </c>
      <c r="G557">
        <v>-14.08</v>
      </c>
      <c r="H557">
        <v>-0.92</v>
      </c>
      <c r="I557">
        <v>-6735.84</v>
      </c>
      <c r="J557">
        <v>-135.44999999999999</v>
      </c>
      <c r="K557" t="s">
        <v>20</v>
      </c>
    </row>
    <row r="558" spans="1:11" x14ac:dyDescent="0.25">
      <c r="A558">
        <v>0</v>
      </c>
      <c r="B558">
        <v>0</v>
      </c>
      <c r="C558">
        <v>0</v>
      </c>
      <c r="D558">
        <v>126.73</v>
      </c>
      <c r="E558">
        <v>2.5299999999999998</v>
      </c>
      <c r="F558">
        <v>-15</v>
      </c>
      <c r="G558">
        <v>-13.69</v>
      </c>
      <c r="H558">
        <v>-1.31</v>
      </c>
      <c r="I558">
        <v>-6802.74</v>
      </c>
      <c r="J558">
        <v>-137.1</v>
      </c>
      <c r="K558" t="s">
        <v>20</v>
      </c>
    </row>
    <row r="559" spans="1:11" x14ac:dyDescent="0.25">
      <c r="A559">
        <v>0</v>
      </c>
      <c r="B559">
        <v>0</v>
      </c>
      <c r="C559">
        <v>0</v>
      </c>
      <c r="D559">
        <v>126.73</v>
      </c>
      <c r="E559">
        <v>2.5299999999999998</v>
      </c>
      <c r="F559">
        <v>-15</v>
      </c>
      <c r="G559">
        <v>-14.08</v>
      </c>
      <c r="H559">
        <v>-0.92</v>
      </c>
      <c r="I559">
        <v>-6849.7</v>
      </c>
      <c r="J559">
        <v>-137.72999999999999</v>
      </c>
      <c r="K559" t="s">
        <v>20</v>
      </c>
    </row>
    <row r="560" spans="1:11" x14ac:dyDescent="0.25">
      <c r="A560">
        <v>0</v>
      </c>
      <c r="B560">
        <v>0</v>
      </c>
      <c r="C560">
        <v>0</v>
      </c>
      <c r="D560">
        <v>126.73</v>
      </c>
      <c r="E560">
        <v>2.5299999999999998</v>
      </c>
      <c r="F560">
        <v>-15</v>
      </c>
      <c r="G560">
        <v>-14.58</v>
      </c>
      <c r="H560">
        <v>-0.42</v>
      </c>
      <c r="I560">
        <v>-6871.76</v>
      </c>
      <c r="J560">
        <v>-137.77000000000001</v>
      </c>
      <c r="K560" t="s">
        <v>20</v>
      </c>
    </row>
    <row r="561" spans="1:11" x14ac:dyDescent="0.25">
      <c r="A561">
        <v>0</v>
      </c>
      <c r="B561">
        <v>0</v>
      </c>
      <c r="C561">
        <v>0</v>
      </c>
      <c r="D561">
        <v>126.73</v>
      </c>
      <c r="E561">
        <v>2.5299999999999998</v>
      </c>
      <c r="F561">
        <v>-15</v>
      </c>
      <c r="G561">
        <v>-15.25</v>
      </c>
      <c r="H561">
        <v>0.25</v>
      </c>
      <c r="I561">
        <v>-6858.89</v>
      </c>
      <c r="J561">
        <v>-136.97999999999999</v>
      </c>
      <c r="K561" t="s">
        <v>20</v>
      </c>
    </row>
    <row r="562" spans="1:11" x14ac:dyDescent="0.25">
      <c r="A562">
        <v>0</v>
      </c>
      <c r="B562">
        <v>0</v>
      </c>
      <c r="C562">
        <v>0</v>
      </c>
      <c r="D562">
        <v>126.73</v>
      </c>
      <c r="E562">
        <v>2.5299999999999998</v>
      </c>
      <c r="F562">
        <v>-15</v>
      </c>
      <c r="G562">
        <v>-14.86</v>
      </c>
      <c r="H562">
        <v>-0.14000000000000001</v>
      </c>
      <c r="I562">
        <v>-6865.95</v>
      </c>
      <c r="J562">
        <v>-137.43</v>
      </c>
      <c r="K562" t="s">
        <v>20</v>
      </c>
    </row>
    <row r="563" spans="1:11" x14ac:dyDescent="0.25">
      <c r="A563">
        <v>0</v>
      </c>
      <c r="B563">
        <v>0</v>
      </c>
      <c r="C563">
        <v>0</v>
      </c>
      <c r="D563">
        <v>126.73</v>
      </c>
      <c r="E563">
        <v>2.5299999999999998</v>
      </c>
      <c r="F563">
        <v>-15</v>
      </c>
      <c r="G563">
        <v>-14.47</v>
      </c>
      <c r="H563">
        <v>-0.53</v>
      </c>
      <c r="I563">
        <v>-6892.97</v>
      </c>
      <c r="J563">
        <v>-138.28</v>
      </c>
      <c r="K563" t="s">
        <v>20</v>
      </c>
    </row>
    <row r="564" spans="1:11" x14ac:dyDescent="0.25">
      <c r="A564">
        <v>0</v>
      </c>
      <c r="B564">
        <v>0</v>
      </c>
      <c r="C564">
        <v>0</v>
      </c>
      <c r="D564">
        <v>126.73</v>
      </c>
      <c r="E564">
        <v>2.5299999999999998</v>
      </c>
      <c r="F564">
        <v>-15</v>
      </c>
      <c r="G564">
        <v>-14.47</v>
      </c>
      <c r="H564">
        <v>-0.53</v>
      </c>
      <c r="I564">
        <v>-6919.98</v>
      </c>
      <c r="J564">
        <v>-138.82</v>
      </c>
      <c r="K564" t="s">
        <v>20</v>
      </c>
    </row>
    <row r="565" spans="1:11" x14ac:dyDescent="0.25">
      <c r="A565">
        <v>0</v>
      </c>
      <c r="B565">
        <v>0</v>
      </c>
      <c r="C565">
        <v>0</v>
      </c>
      <c r="D565">
        <v>126.73</v>
      </c>
      <c r="E565">
        <v>2.5299999999999998</v>
      </c>
      <c r="F565">
        <v>-15</v>
      </c>
      <c r="G565">
        <v>-14.58</v>
      </c>
      <c r="H565">
        <v>-0.42</v>
      </c>
      <c r="I565">
        <v>-6942.04</v>
      </c>
      <c r="J565">
        <v>-139.18</v>
      </c>
      <c r="K565" t="s">
        <v>20</v>
      </c>
    </row>
    <row r="566" spans="1:11" x14ac:dyDescent="0.25">
      <c r="A566">
        <v>0</v>
      </c>
      <c r="B566">
        <v>0</v>
      </c>
      <c r="C566">
        <v>0</v>
      </c>
      <c r="D566">
        <v>126.73</v>
      </c>
      <c r="E566">
        <v>2.5299999999999998</v>
      </c>
      <c r="F566">
        <v>-15</v>
      </c>
      <c r="G566">
        <v>-15.25</v>
      </c>
      <c r="H566">
        <v>0.25</v>
      </c>
      <c r="I566">
        <v>-6929.17</v>
      </c>
      <c r="J566">
        <v>-138.38</v>
      </c>
      <c r="K566" t="s">
        <v>20</v>
      </c>
    </row>
    <row r="567" spans="1:11" x14ac:dyDescent="0.25">
      <c r="A567">
        <v>0</v>
      </c>
      <c r="B567">
        <v>0</v>
      </c>
      <c r="C567">
        <v>0</v>
      </c>
      <c r="D567">
        <v>126.73</v>
      </c>
      <c r="E567">
        <v>2.5299999999999998</v>
      </c>
      <c r="F567">
        <v>-15</v>
      </c>
      <c r="G567">
        <v>-15.64</v>
      </c>
      <c r="H567">
        <v>0.64</v>
      </c>
      <c r="I567">
        <v>-6896.34</v>
      </c>
      <c r="J567">
        <v>-137.41</v>
      </c>
      <c r="K567" t="s">
        <v>20</v>
      </c>
    </row>
    <row r="568" spans="1:11" x14ac:dyDescent="0.25">
      <c r="A568">
        <v>0</v>
      </c>
      <c r="B568">
        <v>0</v>
      </c>
      <c r="C568">
        <v>0</v>
      </c>
      <c r="D568">
        <v>126.73</v>
      </c>
      <c r="E568">
        <v>2.5299999999999998</v>
      </c>
      <c r="F568">
        <v>-15</v>
      </c>
      <c r="G568">
        <v>-14.86</v>
      </c>
      <c r="H568">
        <v>-0.14000000000000001</v>
      </c>
      <c r="I568">
        <v>-6903.41</v>
      </c>
      <c r="J568">
        <v>-138.18</v>
      </c>
      <c r="K568" t="s">
        <v>20</v>
      </c>
    </row>
    <row r="569" spans="1:11" x14ac:dyDescent="0.25">
      <c r="A569">
        <v>0</v>
      </c>
      <c r="B569">
        <v>0</v>
      </c>
      <c r="C569">
        <v>0</v>
      </c>
      <c r="D569">
        <v>126.73</v>
      </c>
      <c r="E569">
        <v>2.5299999999999998</v>
      </c>
      <c r="F569">
        <v>-15</v>
      </c>
      <c r="G569">
        <v>-14.86</v>
      </c>
      <c r="H569">
        <v>-0.14000000000000001</v>
      </c>
      <c r="I569">
        <v>-6910.48</v>
      </c>
      <c r="J569">
        <v>-138.32</v>
      </c>
      <c r="K569" t="s">
        <v>20</v>
      </c>
    </row>
    <row r="570" spans="1:11" x14ac:dyDescent="0.25">
      <c r="A570">
        <v>0</v>
      </c>
      <c r="B570">
        <v>0</v>
      </c>
      <c r="C570">
        <v>0</v>
      </c>
      <c r="D570">
        <v>126.73</v>
      </c>
      <c r="E570">
        <v>2.5299999999999998</v>
      </c>
      <c r="F570">
        <v>-15</v>
      </c>
      <c r="G570">
        <v>-14.96</v>
      </c>
      <c r="H570">
        <v>-0.04</v>
      </c>
      <c r="I570">
        <v>-6912.6</v>
      </c>
      <c r="J570">
        <v>-138.28</v>
      </c>
      <c r="K570" t="s">
        <v>20</v>
      </c>
    </row>
    <row r="571" spans="1:11" x14ac:dyDescent="0.25">
      <c r="A571">
        <v>0</v>
      </c>
      <c r="B571">
        <v>0</v>
      </c>
      <c r="C571">
        <v>0</v>
      </c>
      <c r="D571">
        <v>126.73</v>
      </c>
      <c r="E571">
        <v>2.5299999999999998</v>
      </c>
      <c r="F571">
        <v>-15</v>
      </c>
      <c r="G571">
        <v>-14.86</v>
      </c>
      <c r="H571">
        <v>-0.14000000000000001</v>
      </c>
      <c r="I571">
        <v>-6919.66</v>
      </c>
      <c r="J571">
        <v>-138.5</v>
      </c>
      <c r="K571" t="s">
        <v>20</v>
      </c>
    </row>
    <row r="572" spans="1:11" x14ac:dyDescent="0.25">
      <c r="A572">
        <v>0</v>
      </c>
      <c r="B572">
        <v>0</v>
      </c>
      <c r="C572">
        <v>0</v>
      </c>
      <c r="D572">
        <v>126.73</v>
      </c>
      <c r="E572">
        <v>2.5299999999999998</v>
      </c>
      <c r="F572">
        <v>-15</v>
      </c>
      <c r="G572">
        <v>-14.86</v>
      </c>
      <c r="H572">
        <v>-0.14000000000000001</v>
      </c>
      <c r="I572">
        <v>-6926.73</v>
      </c>
      <c r="J572">
        <v>-138.65</v>
      </c>
      <c r="K572" t="s">
        <v>20</v>
      </c>
    </row>
    <row r="573" spans="1:11" x14ac:dyDescent="0.25">
      <c r="A573">
        <v>0</v>
      </c>
      <c r="B573">
        <v>0</v>
      </c>
      <c r="C573">
        <v>0</v>
      </c>
      <c r="D573">
        <v>126.73</v>
      </c>
      <c r="E573">
        <v>2.5299999999999998</v>
      </c>
      <c r="F573">
        <v>-15</v>
      </c>
      <c r="G573">
        <v>-15.25</v>
      </c>
      <c r="H573">
        <v>0.25</v>
      </c>
      <c r="I573">
        <v>-6913.85</v>
      </c>
      <c r="J573">
        <v>-138.08000000000001</v>
      </c>
      <c r="K573" t="s">
        <v>20</v>
      </c>
    </row>
    <row r="574" spans="1:11" x14ac:dyDescent="0.25">
      <c r="A574">
        <v>0</v>
      </c>
      <c r="B574">
        <v>0</v>
      </c>
      <c r="C574">
        <v>0</v>
      </c>
      <c r="D574">
        <v>126.73</v>
      </c>
      <c r="E574">
        <v>2.5299999999999998</v>
      </c>
      <c r="F574">
        <v>-15</v>
      </c>
      <c r="G574">
        <v>-14.47</v>
      </c>
      <c r="H574">
        <v>-0.53</v>
      </c>
      <c r="I574">
        <v>-6940.87</v>
      </c>
      <c r="J574">
        <v>-139.24</v>
      </c>
      <c r="K574" t="s">
        <v>20</v>
      </c>
    </row>
    <row r="575" spans="1:11" x14ac:dyDescent="0.25">
      <c r="A575">
        <v>0</v>
      </c>
      <c r="B575">
        <v>0</v>
      </c>
      <c r="C575">
        <v>0</v>
      </c>
      <c r="D575">
        <v>126.73</v>
      </c>
      <c r="E575">
        <v>2.5299999999999998</v>
      </c>
      <c r="F575">
        <v>-15</v>
      </c>
      <c r="G575">
        <v>-14.19</v>
      </c>
      <c r="H575">
        <v>-0.81</v>
      </c>
      <c r="I575">
        <v>-6982.88</v>
      </c>
      <c r="J575">
        <v>-140.30000000000001</v>
      </c>
      <c r="K575" t="s">
        <v>20</v>
      </c>
    </row>
    <row r="576" spans="1:11" x14ac:dyDescent="0.25">
      <c r="A576">
        <v>0</v>
      </c>
      <c r="B576">
        <v>0</v>
      </c>
      <c r="C576">
        <v>0</v>
      </c>
      <c r="D576">
        <v>126.73</v>
      </c>
      <c r="E576">
        <v>2.5299999999999998</v>
      </c>
      <c r="F576">
        <v>-15</v>
      </c>
      <c r="G576">
        <v>-14.47</v>
      </c>
      <c r="H576">
        <v>-0.53</v>
      </c>
      <c r="I576">
        <v>-7009.89</v>
      </c>
      <c r="J576">
        <v>-140.62</v>
      </c>
      <c r="K576" t="s">
        <v>20</v>
      </c>
    </row>
    <row r="577" spans="1:11" x14ac:dyDescent="0.25">
      <c r="A577">
        <v>0</v>
      </c>
      <c r="B577">
        <v>0</v>
      </c>
      <c r="C577">
        <v>0</v>
      </c>
      <c r="D577">
        <v>126.73</v>
      </c>
      <c r="E577">
        <v>2.5299999999999998</v>
      </c>
      <c r="F577">
        <v>-15</v>
      </c>
      <c r="G577">
        <v>-14.86</v>
      </c>
      <c r="H577">
        <v>-0.14000000000000001</v>
      </c>
      <c r="I577">
        <v>-7016.96</v>
      </c>
      <c r="J577">
        <v>-140.44999999999999</v>
      </c>
      <c r="K577" t="s">
        <v>20</v>
      </c>
    </row>
    <row r="578" spans="1:11" x14ac:dyDescent="0.25">
      <c r="A578">
        <v>0</v>
      </c>
      <c r="B578">
        <v>0</v>
      </c>
      <c r="C578">
        <v>0</v>
      </c>
      <c r="D578">
        <v>126.73</v>
      </c>
      <c r="E578">
        <v>2.5299999999999998</v>
      </c>
      <c r="F578">
        <v>-15</v>
      </c>
      <c r="G578">
        <v>-14.86</v>
      </c>
      <c r="H578">
        <v>-0.14000000000000001</v>
      </c>
      <c r="I578">
        <v>-7024.02</v>
      </c>
      <c r="J578">
        <v>-140.59</v>
      </c>
      <c r="K578" t="s">
        <v>20</v>
      </c>
    </row>
    <row r="579" spans="1:11" x14ac:dyDescent="0.25">
      <c r="A579">
        <v>0</v>
      </c>
      <c r="B579">
        <v>0</v>
      </c>
      <c r="C579">
        <v>0</v>
      </c>
      <c r="D579">
        <v>126.73</v>
      </c>
      <c r="E579">
        <v>2.5299999999999998</v>
      </c>
      <c r="F579">
        <v>-15</v>
      </c>
      <c r="G579">
        <v>-14.86</v>
      </c>
      <c r="H579">
        <v>-0.14000000000000001</v>
      </c>
      <c r="I579">
        <v>-7031.09</v>
      </c>
      <c r="J579">
        <v>-140.72999999999999</v>
      </c>
      <c r="K579" t="s">
        <v>20</v>
      </c>
    </row>
    <row r="580" spans="1:11" x14ac:dyDescent="0.25">
      <c r="A580">
        <v>0</v>
      </c>
      <c r="B580">
        <v>0</v>
      </c>
      <c r="C580">
        <v>0</v>
      </c>
      <c r="D580">
        <v>126.73</v>
      </c>
      <c r="E580">
        <v>2.5299999999999998</v>
      </c>
      <c r="F580">
        <v>-15</v>
      </c>
      <c r="G580">
        <v>-15.34</v>
      </c>
      <c r="H580">
        <v>0.34</v>
      </c>
      <c r="I580">
        <v>-7013.27</v>
      </c>
      <c r="J580">
        <v>-139.99</v>
      </c>
      <c r="K580" t="s">
        <v>20</v>
      </c>
    </row>
    <row r="581" spans="1:11" x14ac:dyDescent="0.25">
      <c r="A581">
        <v>0</v>
      </c>
      <c r="B581">
        <v>0</v>
      </c>
      <c r="C581">
        <v>0</v>
      </c>
      <c r="D581">
        <v>126.73</v>
      </c>
      <c r="E581">
        <v>2.5299999999999998</v>
      </c>
      <c r="F581">
        <v>-15</v>
      </c>
      <c r="G581">
        <v>-15.25</v>
      </c>
      <c r="H581">
        <v>0.25</v>
      </c>
      <c r="I581">
        <v>-7000.39</v>
      </c>
      <c r="J581">
        <v>-139.81</v>
      </c>
      <c r="K581" t="s">
        <v>20</v>
      </c>
    </row>
    <row r="582" spans="1:11" x14ac:dyDescent="0.25">
      <c r="A582">
        <v>0</v>
      </c>
      <c r="B582">
        <v>0</v>
      </c>
      <c r="C582">
        <v>0</v>
      </c>
      <c r="D582">
        <v>126.73</v>
      </c>
      <c r="E582">
        <v>2.5299999999999998</v>
      </c>
      <c r="F582">
        <v>-15</v>
      </c>
      <c r="G582">
        <v>-14.86</v>
      </c>
      <c r="H582">
        <v>-0.14000000000000001</v>
      </c>
      <c r="I582">
        <v>-7007.46</v>
      </c>
      <c r="J582">
        <v>-140.26</v>
      </c>
      <c r="K582" t="s">
        <v>20</v>
      </c>
    </row>
    <row r="583" spans="1:11" x14ac:dyDescent="0.25">
      <c r="A583">
        <v>0</v>
      </c>
      <c r="B583">
        <v>0</v>
      </c>
      <c r="C583">
        <v>0</v>
      </c>
      <c r="D583">
        <v>126.73</v>
      </c>
      <c r="E583">
        <v>2.5299999999999998</v>
      </c>
      <c r="F583">
        <v>-15</v>
      </c>
      <c r="G583">
        <v>-14.86</v>
      </c>
      <c r="H583">
        <v>-0.14000000000000001</v>
      </c>
      <c r="I583">
        <v>-7014.52</v>
      </c>
      <c r="J583">
        <v>-140.4</v>
      </c>
      <c r="K583" t="s">
        <v>20</v>
      </c>
    </row>
    <row r="584" spans="1:11" x14ac:dyDescent="0.25">
      <c r="A584">
        <v>0</v>
      </c>
      <c r="B584">
        <v>0</v>
      </c>
      <c r="C584">
        <v>0</v>
      </c>
      <c r="D584">
        <v>126.73</v>
      </c>
      <c r="E584">
        <v>2.5299999999999998</v>
      </c>
      <c r="F584">
        <v>-15</v>
      </c>
      <c r="G584">
        <v>-14.86</v>
      </c>
      <c r="H584">
        <v>-0.14000000000000001</v>
      </c>
      <c r="I584">
        <v>-7021.59</v>
      </c>
      <c r="J584">
        <v>-140.54</v>
      </c>
      <c r="K584" t="s">
        <v>20</v>
      </c>
    </row>
    <row r="585" spans="1:11" x14ac:dyDescent="0.25">
      <c r="A585">
        <v>0</v>
      </c>
      <c r="B585">
        <v>0</v>
      </c>
      <c r="C585">
        <v>0</v>
      </c>
      <c r="D585">
        <v>126.73</v>
      </c>
      <c r="E585">
        <v>2.5299999999999998</v>
      </c>
      <c r="F585">
        <v>-15</v>
      </c>
      <c r="G585">
        <v>-14.58</v>
      </c>
      <c r="H585">
        <v>-0.42</v>
      </c>
      <c r="I585">
        <v>-7043.66</v>
      </c>
      <c r="J585">
        <v>-141.21</v>
      </c>
      <c r="K585" t="s">
        <v>20</v>
      </c>
    </row>
    <row r="586" spans="1:11" x14ac:dyDescent="0.25">
      <c r="A586">
        <v>0</v>
      </c>
      <c r="B586">
        <v>0</v>
      </c>
      <c r="C586">
        <v>0</v>
      </c>
      <c r="D586">
        <v>126.73</v>
      </c>
      <c r="E586">
        <v>2.5299999999999998</v>
      </c>
      <c r="F586">
        <v>-15</v>
      </c>
      <c r="G586">
        <v>-16.03</v>
      </c>
      <c r="H586">
        <v>1.03</v>
      </c>
      <c r="I586">
        <v>-6990.89</v>
      </c>
      <c r="J586">
        <v>-138.99</v>
      </c>
      <c r="K586" t="s">
        <v>20</v>
      </c>
    </row>
    <row r="587" spans="1:11" x14ac:dyDescent="0.25">
      <c r="A587">
        <v>0</v>
      </c>
      <c r="B587">
        <v>0</v>
      </c>
      <c r="C587">
        <v>0</v>
      </c>
      <c r="D587">
        <v>126.73</v>
      </c>
      <c r="E587">
        <v>2.5299999999999998</v>
      </c>
      <c r="F587">
        <v>-15</v>
      </c>
      <c r="G587">
        <v>-15.64</v>
      </c>
      <c r="H587">
        <v>0.64</v>
      </c>
      <c r="I587">
        <v>-6958.06</v>
      </c>
      <c r="J587">
        <v>-138.65</v>
      </c>
      <c r="K587" t="s">
        <v>20</v>
      </c>
    </row>
    <row r="588" spans="1:11" x14ac:dyDescent="0.25">
      <c r="A588">
        <v>0</v>
      </c>
      <c r="B588">
        <v>0</v>
      </c>
      <c r="C588">
        <v>0</v>
      </c>
      <c r="D588">
        <v>126.73</v>
      </c>
      <c r="E588">
        <v>2.5299999999999998</v>
      </c>
      <c r="F588">
        <v>-15</v>
      </c>
      <c r="G588">
        <v>-15.25</v>
      </c>
      <c r="H588">
        <v>0.25</v>
      </c>
      <c r="I588">
        <v>-6945.18</v>
      </c>
      <c r="J588">
        <v>-138.69999999999999</v>
      </c>
      <c r="K588" t="s">
        <v>20</v>
      </c>
    </row>
    <row r="589" spans="1:11" x14ac:dyDescent="0.25">
      <c r="A589">
        <v>0</v>
      </c>
      <c r="B589">
        <v>0</v>
      </c>
      <c r="C589">
        <v>0</v>
      </c>
      <c r="D589">
        <v>126.73</v>
      </c>
      <c r="E589">
        <v>2.5299999999999998</v>
      </c>
      <c r="F589">
        <v>-15</v>
      </c>
      <c r="G589">
        <v>-16.03</v>
      </c>
      <c r="H589">
        <v>1.03</v>
      </c>
      <c r="I589">
        <v>-6892.41</v>
      </c>
      <c r="J589">
        <v>-137.02000000000001</v>
      </c>
      <c r="K589" t="s">
        <v>20</v>
      </c>
    </row>
    <row r="590" spans="1:11" x14ac:dyDescent="0.25">
      <c r="A590">
        <v>0</v>
      </c>
      <c r="B590">
        <v>0</v>
      </c>
      <c r="C590">
        <v>0</v>
      </c>
      <c r="D590">
        <v>126.73</v>
      </c>
      <c r="E590">
        <v>2.5299999999999998</v>
      </c>
      <c r="F590">
        <v>-15</v>
      </c>
      <c r="G590">
        <v>-14.96</v>
      </c>
      <c r="H590">
        <v>-0.04</v>
      </c>
      <c r="I590">
        <v>-6894.54</v>
      </c>
      <c r="J590">
        <v>-137.91999999999999</v>
      </c>
      <c r="K590" t="s">
        <v>20</v>
      </c>
    </row>
    <row r="591" spans="1:11" x14ac:dyDescent="0.25">
      <c r="A591">
        <v>0</v>
      </c>
      <c r="B591">
        <v>0</v>
      </c>
      <c r="C591">
        <v>0</v>
      </c>
      <c r="D591">
        <v>126.73</v>
      </c>
      <c r="E591">
        <v>2.5299999999999998</v>
      </c>
      <c r="F591">
        <v>-15</v>
      </c>
      <c r="G591">
        <v>-14.47</v>
      </c>
      <c r="H591">
        <v>-0.53</v>
      </c>
      <c r="I591">
        <v>-6921.55</v>
      </c>
      <c r="J591">
        <v>-138.85</v>
      </c>
      <c r="K591" t="s">
        <v>20</v>
      </c>
    </row>
    <row r="592" spans="1:11" x14ac:dyDescent="0.25">
      <c r="A592">
        <v>0</v>
      </c>
      <c r="B592">
        <v>0</v>
      </c>
      <c r="C592">
        <v>0</v>
      </c>
      <c r="D592">
        <v>126.73</v>
      </c>
      <c r="E592">
        <v>2.5299999999999998</v>
      </c>
      <c r="F592">
        <v>-15</v>
      </c>
      <c r="G592">
        <v>-14.47</v>
      </c>
      <c r="H592">
        <v>-0.53</v>
      </c>
      <c r="I592">
        <v>-6948.56</v>
      </c>
      <c r="J592">
        <v>-139.38999999999999</v>
      </c>
      <c r="K592" t="s">
        <v>20</v>
      </c>
    </row>
    <row r="593" spans="1:11" x14ac:dyDescent="0.25">
      <c r="A593">
        <v>0</v>
      </c>
      <c r="B593">
        <v>0</v>
      </c>
      <c r="C593">
        <v>0</v>
      </c>
      <c r="D593">
        <v>126.73</v>
      </c>
      <c r="E593">
        <v>2.5299999999999998</v>
      </c>
      <c r="F593">
        <v>-15</v>
      </c>
      <c r="G593">
        <v>-14.86</v>
      </c>
      <c r="H593">
        <v>-0.14000000000000001</v>
      </c>
      <c r="I593">
        <v>-6955.63</v>
      </c>
      <c r="J593">
        <v>-139.22</v>
      </c>
      <c r="K593" t="s">
        <v>20</v>
      </c>
    </row>
    <row r="594" spans="1:11" x14ac:dyDescent="0.25">
      <c r="A594">
        <v>0</v>
      </c>
      <c r="B594">
        <v>0</v>
      </c>
      <c r="C594">
        <v>0</v>
      </c>
      <c r="D594">
        <v>126.73</v>
      </c>
      <c r="E594">
        <v>2.5299999999999998</v>
      </c>
      <c r="F594">
        <v>-15</v>
      </c>
      <c r="G594">
        <v>-14.08</v>
      </c>
      <c r="H594">
        <v>-0.92</v>
      </c>
      <c r="I594">
        <v>-7002.59</v>
      </c>
      <c r="J594">
        <v>-140.79</v>
      </c>
      <c r="K594" t="s">
        <v>20</v>
      </c>
    </row>
    <row r="595" spans="1:11" x14ac:dyDescent="0.25">
      <c r="A595">
        <v>0</v>
      </c>
      <c r="B595">
        <v>0</v>
      </c>
      <c r="C595">
        <v>0</v>
      </c>
      <c r="D595">
        <v>126.73</v>
      </c>
      <c r="E595">
        <v>2.5299999999999998</v>
      </c>
      <c r="F595">
        <v>-15</v>
      </c>
      <c r="G595">
        <v>-13.42</v>
      </c>
      <c r="H595">
        <v>-1.58</v>
      </c>
      <c r="I595">
        <v>-7084.49</v>
      </c>
      <c r="J595">
        <v>-142.94999999999999</v>
      </c>
      <c r="K595" t="s">
        <v>20</v>
      </c>
    </row>
    <row r="596" spans="1:11" x14ac:dyDescent="0.25">
      <c r="A596">
        <v>0</v>
      </c>
      <c r="B596">
        <v>0</v>
      </c>
      <c r="C596">
        <v>0</v>
      </c>
      <c r="D596">
        <v>126.73</v>
      </c>
      <c r="E596">
        <v>2.5299999999999998</v>
      </c>
      <c r="F596">
        <v>-15</v>
      </c>
      <c r="G596">
        <v>-14.86</v>
      </c>
      <c r="H596">
        <v>-0.14000000000000001</v>
      </c>
      <c r="I596">
        <v>-7091.56</v>
      </c>
      <c r="J596">
        <v>-141.94</v>
      </c>
      <c r="K596" t="s">
        <v>20</v>
      </c>
    </row>
    <row r="597" spans="1:11" x14ac:dyDescent="0.25">
      <c r="A597">
        <v>0</v>
      </c>
      <c r="B597">
        <v>0</v>
      </c>
      <c r="C597">
        <v>0</v>
      </c>
      <c r="D597">
        <v>126.73</v>
      </c>
      <c r="E597">
        <v>2.5299999999999998</v>
      </c>
      <c r="F597">
        <v>-15</v>
      </c>
      <c r="G597">
        <v>-14.86</v>
      </c>
      <c r="H597">
        <v>-0.14000000000000001</v>
      </c>
      <c r="I597">
        <v>-7098.62</v>
      </c>
      <c r="J597">
        <v>-142.08000000000001</v>
      </c>
      <c r="K597" t="s">
        <v>20</v>
      </c>
    </row>
    <row r="598" spans="1:11" x14ac:dyDescent="0.25">
      <c r="A598">
        <v>0</v>
      </c>
      <c r="B598">
        <v>0</v>
      </c>
      <c r="C598">
        <v>0</v>
      </c>
      <c r="D598">
        <v>126.73</v>
      </c>
      <c r="E598">
        <v>2.5299999999999998</v>
      </c>
      <c r="F598">
        <v>-15</v>
      </c>
      <c r="G598">
        <v>-15.64</v>
      </c>
      <c r="H598">
        <v>0.64</v>
      </c>
      <c r="I598">
        <v>-7065.8</v>
      </c>
      <c r="J598">
        <v>-140.80000000000001</v>
      </c>
      <c r="K598" t="s">
        <v>20</v>
      </c>
    </row>
    <row r="599" spans="1:11" x14ac:dyDescent="0.25">
      <c r="A599">
        <v>0</v>
      </c>
      <c r="B599">
        <v>0</v>
      </c>
      <c r="C599">
        <v>0</v>
      </c>
      <c r="D599">
        <v>126.73</v>
      </c>
      <c r="E599">
        <v>2.5299999999999998</v>
      </c>
      <c r="F599">
        <v>-15</v>
      </c>
      <c r="G599">
        <v>-15.64</v>
      </c>
      <c r="H599">
        <v>0.64</v>
      </c>
      <c r="I599">
        <v>-7032.97</v>
      </c>
      <c r="J599">
        <v>-140.13999999999999</v>
      </c>
      <c r="K599" t="s">
        <v>20</v>
      </c>
    </row>
    <row r="600" spans="1:11" x14ac:dyDescent="0.25">
      <c r="A600">
        <v>0</v>
      </c>
      <c r="B600">
        <v>0.28999999999999998</v>
      </c>
      <c r="C600">
        <v>-0.28999999999999998</v>
      </c>
      <c r="D600">
        <v>111.67</v>
      </c>
      <c r="E600">
        <v>2</v>
      </c>
      <c r="F600">
        <v>-15</v>
      </c>
      <c r="G600">
        <v>-15.34</v>
      </c>
      <c r="H600">
        <v>0.34</v>
      </c>
      <c r="I600">
        <v>-7015.15</v>
      </c>
      <c r="J600">
        <v>-140.03</v>
      </c>
      <c r="K600" t="s">
        <v>20</v>
      </c>
    </row>
    <row r="601" spans="1:11" x14ac:dyDescent="0.25">
      <c r="A601">
        <v>0</v>
      </c>
      <c r="B601">
        <v>0.3</v>
      </c>
      <c r="C601">
        <v>-0.3</v>
      </c>
      <c r="D601">
        <v>96.62</v>
      </c>
      <c r="E601">
        <v>1.7</v>
      </c>
      <c r="F601">
        <v>-15</v>
      </c>
      <c r="G601">
        <v>-15.64</v>
      </c>
      <c r="H601">
        <v>0.64</v>
      </c>
      <c r="I601">
        <v>-6982.33</v>
      </c>
      <c r="J601">
        <v>-139.13</v>
      </c>
      <c r="K601" t="s">
        <v>20</v>
      </c>
    </row>
    <row r="602" spans="1:11" x14ac:dyDescent="0.25">
      <c r="A602">
        <v>0</v>
      </c>
      <c r="B602">
        <v>0</v>
      </c>
      <c r="C602">
        <v>0</v>
      </c>
      <c r="D602">
        <v>96.62</v>
      </c>
      <c r="E602">
        <v>1.93</v>
      </c>
      <c r="F602">
        <v>-15</v>
      </c>
      <c r="G602">
        <v>-14.86</v>
      </c>
      <c r="H602">
        <v>-0.14000000000000001</v>
      </c>
      <c r="I602">
        <v>-6989.39</v>
      </c>
      <c r="J602">
        <v>-139.9</v>
      </c>
      <c r="K602" t="s">
        <v>20</v>
      </c>
    </row>
    <row r="603" spans="1:11" x14ac:dyDescent="0.25">
      <c r="A603">
        <v>0</v>
      </c>
      <c r="B603">
        <v>0</v>
      </c>
      <c r="C603">
        <v>0</v>
      </c>
      <c r="D603">
        <v>96.62</v>
      </c>
      <c r="E603">
        <v>1.93</v>
      </c>
      <c r="F603">
        <v>-15</v>
      </c>
      <c r="G603">
        <v>-15.25</v>
      </c>
      <c r="H603">
        <v>0.25</v>
      </c>
      <c r="I603">
        <v>-6976.52</v>
      </c>
      <c r="J603">
        <v>-139.33000000000001</v>
      </c>
      <c r="K603" t="s">
        <v>20</v>
      </c>
    </row>
    <row r="604" spans="1:11" x14ac:dyDescent="0.25">
      <c r="A604">
        <v>0</v>
      </c>
      <c r="B604">
        <v>0.3</v>
      </c>
      <c r="C604">
        <v>-0.3</v>
      </c>
      <c r="D604">
        <v>81.56</v>
      </c>
      <c r="E604">
        <v>1.4</v>
      </c>
      <c r="F604">
        <v>-15</v>
      </c>
      <c r="G604">
        <v>-14.47</v>
      </c>
      <c r="H604">
        <v>-0.53</v>
      </c>
      <c r="I604">
        <v>-7003.53</v>
      </c>
      <c r="J604">
        <v>-140.49</v>
      </c>
      <c r="K604" t="s">
        <v>20</v>
      </c>
    </row>
    <row r="605" spans="1:11" x14ac:dyDescent="0.25">
      <c r="A605">
        <v>0</v>
      </c>
      <c r="B605">
        <v>0</v>
      </c>
      <c r="C605">
        <v>0</v>
      </c>
      <c r="D605">
        <v>81.56</v>
      </c>
      <c r="E605">
        <v>1.63</v>
      </c>
      <c r="F605">
        <v>-15</v>
      </c>
      <c r="G605">
        <v>-14.58</v>
      </c>
      <c r="H605">
        <v>-0.42</v>
      </c>
      <c r="I605">
        <v>-7025.59</v>
      </c>
      <c r="J605">
        <v>-140.85</v>
      </c>
      <c r="K605" t="s">
        <v>20</v>
      </c>
    </row>
    <row r="606" spans="1:11" x14ac:dyDescent="0.25">
      <c r="A606">
        <v>0</v>
      </c>
      <c r="B606">
        <v>0</v>
      </c>
      <c r="C606">
        <v>0</v>
      </c>
      <c r="D606">
        <v>81.56</v>
      </c>
      <c r="E606">
        <v>1.63</v>
      </c>
      <c r="F606">
        <v>-15</v>
      </c>
      <c r="G606">
        <v>-15.25</v>
      </c>
      <c r="H606">
        <v>0.25</v>
      </c>
      <c r="I606">
        <v>-7012.72</v>
      </c>
      <c r="J606">
        <v>-140.05000000000001</v>
      </c>
      <c r="K606" t="s">
        <v>20</v>
      </c>
    </row>
    <row r="607" spans="1:11" x14ac:dyDescent="0.25">
      <c r="A607">
        <v>0</v>
      </c>
      <c r="B607">
        <v>0.3</v>
      </c>
      <c r="C607">
        <v>-0.3</v>
      </c>
      <c r="D607">
        <v>66.510000000000005</v>
      </c>
      <c r="E607">
        <v>1.0900000000000001</v>
      </c>
      <c r="F607">
        <v>-15</v>
      </c>
      <c r="G607">
        <v>-15.64</v>
      </c>
      <c r="H607">
        <v>0.64</v>
      </c>
      <c r="I607">
        <v>-6979.89</v>
      </c>
      <c r="J607">
        <v>-139.08000000000001</v>
      </c>
      <c r="K607" t="s">
        <v>20</v>
      </c>
    </row>
    <row r="608" spans="1:11" x14ac:dyDescent="0.25">
      <c r="A608">
        <v>0</v>
      </c>
      <c r="B608">
        <v>0.3</v>
      </c>
      <c r="C608">
        <v>-0.3</v>
      </c>
      <c r="D608">
        <v>51.46</v>
      </c>
      <c r="E608">
        <v>0.79</v>
      </c>
      <c r="F608">
        <v>-15</v>
      </c>
      <c r="G608">
        <v>-15.25</v>
      </c>
      <c r="H608">
        <v>0.25</v>
      </c>
      <c r="I608">
        <v>-6967.01</v>
      </c>
      <c r="J608">
        <v>-139.13999999999999</v>
      </c>
      <c r="K608" t="s">
        <v>20</v>
      </c>
    </row>
    <row r="609" spans="1:11" x14ac:dyDescent="0.25">
      <c r="A609">
        <v>0</v>
      </c>
      <c r="B609">
        <v>0</v>
      </c>
      <c r="C609">
        <v>0</v>
      </c>
      <c r="D609">
        <v>51.46</v>
      </c>
      <c r="E609">
        <v>1.03</v>
      </c>
      <c r="F609">
        <v>-15</v>
      </c>
      <c r="G609">
        <v>-16.03</v>
      </c>
      <c r="H609">
        <v>1.03</v>
      </c>
      <c r="I609">
        <v>-6914.24</v>
      </c>
      <c r="J609">
        <v>-137.46</v>
      </c>
      <c r="K609" t="s">
        <v>20</v>
      </c>
    </row>
    <row r="610" spans="1:11" x14ac:dyDescent="0.25">
      <c r="A610">
        <v>0</v>
      </c>
      <c r="B610">
        <v>0</v>
      </c>
      <c r="C610">
        <v>0</v>
      </c>
      <c r="D610">
        <v>51.46</v>
      </c>
      <c r="E610">
        <v>1.03</v>
      </c>
      <c r="F610">
        <v>-15</v>
      </c>
      <c r="G610">
        <v>-14.58</v>
      </c>
      <c r="H610">
        <v>-0.42</v>
      </c>
      <c r="I610">
        <v>-6936.31</v>
      </c>
      <c r="J610">
        <v>-139.07</v>
      </c>
      <c r="K610" t="s">
        <v>20</v>
      </c>
    </row>
    <row r="611" spans="1:11" x14ac:dyDescent="0.25">
      <c r="A611">
        <v>0</v>
      </c>
      <c r="B611">
        <v>0</v>
      </c>
      <c r="C611">
        <v>0</v>
      </c>
      <c r="D611">
        <v>51.46</v>
      </c>
      <c r="E611">
        <v>1.03</v>
      </c>
      <c r="F611">
        <v>-15</v>
      </c>
      <c r="G611">
        <v>-14.47</v>
      </c>
      <c r="H611">
        <v>-0.53</v>
      </c>
      <c r="I611">
        <v>-6963.32</v>
      </c>
      <c r="J611">
        <v>-139.69</v>
      </c>
      <c r="K611" t="s">
        <v>20</v>
      </c>
    </row>
    <row r="612" spans="1:11" x14ac:dyDescent="0.25">
      <c r="A612">
        <v>0</v>
      </c>
      <c r="B612">
        <v>0</v>
      </c>
      <c r="C612">
        <v>0</v>
      </c>
      <c r="D612">
        <v>51.46</v>
      </c>
      <c r="E612">
        <v>1.03</v>
      </c>
      <c r="F612">
        <v>-15</v>
      </c>
      <c r="G612">
        <v>-15.64</v>
      </c>
      <c r="H612">
        <v>0.64</v>
      </c>
      <c r="I612">
        <v>-6930.5</v>
      </c>
      <c r="J612">
        <v>-138.1</v>
      </c>
      <c r="K612" t="s">
        <v>20</v>
      </c>
    </row>
    <row r="613" spans="1:11" x14ac:dyDescent="0.25">
      <c r="A613">
        <v>0</v>
      </c>
      <c r="B613">
        <v>0</v>
      </c>
      <c r="C613">
        <v>0</v>
      </c>
      <c r="D613">
        <v>51.46</v>
      </c>
      <c r="E613">
        <v>1.03</v>
      </c>
      <c r="F613">
        <v>-15</v>
      </c>
      <c r="G613">
        <v>-14.47</v>
      </c>
      <c r="H613">
        <v>-0.53</v>
      </c>
      <c r="I613">
        <v>-6957.51</v>
      </c>
      <c r="J613">
        <v>-139.57</v>
      </c>
      <c r="K613" t="s">
        <v>20</v>
      </c>
    </row>
    <row r="614" spans="1:11" x14ac:dyDescent="0.25">
      <c r="A614">
        <v>0</v>
      </c>
      <c r="B614">
        <v>0</v>
      </c>
      <c r="C614">
        <v>0</v>
      </c>
      <c r="D614">
        <v>51.46</v>
      </c>
      <c r="E614">
        <v>1.03</v>
      </c>
      <c r="F614">
        <v>-15</v>
      </c>
      <c r="G614">
        <v>-14.86</v>
      </c>
      <c r="H614">
        <v>-0.14000000000000001</v>
      </c>
      <c r="I614">
        <v>-6964.58</v>
      </c>
      <c r="J614">
        <v>-139.4</v>
      </c>
      <c r="K614" t="s">
        <v>20</v>
      </c>
    </row>
    <row r="615" spans="1:11" x14ac:dyDescent="0.25">
      <c r="A615">
        <v>0</v>
      </c>
      <c r="B615">
        <v>0</v>
      </c>
      <c r="C615">
        <v>0</v>
      </c>
      <c r="D615">
        <v>51.46</v>
      </c>
      <c r="E615">
        <v>1.03</v>
      </c>
      <c r="F615">
        <v>-15</v>
      </c>
      <c r="G615">
        <v>-15.73</v>
      </c>
      <c r="H615">
        <v>0.73</v>
      </c>
      <c r="I615">
        <v>-6926.81</v>
      </c>
      <c r="J615">
        <v>-137.96</v>
      </c>
      <c r="K615" t="s">
        <v>20</v>
      </c>
    </row>
    <row r="616" spans="1:11" x14ac:dyDescent="0.25">
      <c r="A616">
        <v>0</v>
      </c>
      <c r="B616">
        <v>0</v>
      </c>
      <c r="C616">
        <v>0</v>
      </c>
      <c r="D616">
        <v>51.46</v>
      </c>
      <c r="E616">
        <v>1.03</v>
      </c>
      <c r="F616">
        <v>-15</v>
      </c>
      <c r="G616">
        <v>-15.25</v>
      </c>
      <c r="H616">
        <v>0.25</v>
      </c>
      <c r="I616">
        <v>-6913.93</v>
      </c>
      <c r="J616">
        <v>-138.08000000000001</v>
      </c>
      <c r="K616" t="s">
        <v>20</v>
      </c>
    </row>
    <row r="617" spans="1:11" x14ac:dyDescent="0.25">
      <c r="A617">
        <v>0</v>
      </c>
      <c r="B617">
        <v>0</v>
      </c>
      <c r="C617">
        <v>0</v>
      </c>
      <c r="D617">
        <v>51.46</v>
      </c>
      <c r="E617">
        <v>1.03</v>
      </c>
      <c r="F617">
        <v>-15</v>
      </c>
      <c r="G617">
        <v>-15.25</v>
      </c>
      <c r="H617">
        <v>0.25</v>
      </c>
      <c r="I617">
        <v>-6901.05</v>
      </c>
      <c r="J617">
        <v>-137.82</v>
      </c>
      <c r="K617" t="s">
        <v>20</v>
      </c>
    </row>
    <row r="618" spans="1:11" x14ac:dyDescent="0.25">
      <c r="A618">
        <v>0</v>
      </c>
      <c r="B618">
        <v>0</v>
      </c>
      <c r="C618">
        <v>0</v>
      </c>
      <c r="D618">
        <v>51.46</v>
      </c>
      <c r="E618">
        <v>1.03</v>
      </c>
      <c r="F618">
        <v>-15</v>
      </c>
      <c r="G618">
        <v>-15.25</v>
      </c>
      <c r="H618">
        <v>0.25</v>
      </c>
      <c r="I618">
        <v>-6888.17</v>
      </c>
      <c r="J618">
        <v>-137.56</v>
      </c>
      <c r="K618" t="s">
        <v>20</v>
      </c>
    </row>
    <row r="619" spans="1:11" x14ac:dyDescent="0.25">
      <c r="A619">
        <v>0</v>
      </c>
      <c r="B619">
        <v>0</v>
      </c>
      <c r="C619">
        <v>0</v>
      </c>
      <c r="D619">
        <v>51.46</v>
      </c>
      <c r="E619">
        <v>1.03</v>
      </c>
      <c r="F619">
        <v>-15</v>
      </c>
      <c r="G619">
        <v>-14.86</v>
      </c>
      <c r="H619">
        <v>-0.14000000000000001</v>
      </c>
      <c r="I619">
        <v>-6895.24</v>
      </c>
      <c r="J619">
        <v>-138.02000000000001</v>
      </c>
      <c r="K619" t="s">
        <v>20</v>
      </c>
    </row>
    <row r="620" spans="1:11" x14ac:dyDescent="0.25">
      <c r="A620">
        <v>0</v>
      </c>
      <c r="B620">
        <v>0</v>
      </c>
      <c r="C620">
        <v>0</v>
      </c>
      <c r="D620">
        <v>51.46</v>
      </c>
      <c r="E620">
        <v>1.03</v>
      </c>
      <c r="F620">
        <v>-15</v>
      </c>
      <c r="G620">
        <v>-14.58</v>
      </c>
      <c r="H620">
        <v>-0.42</v>
      </c>
      <c r="I620">
        <v>-6917.31</v>
      </c>
      <c r="J620">
        <v>-138.69</v>
      </c>
      <c r="K620" t="s">
        <v>20</v>
      </c>
    </row>
    <row r="621" spans="1:11" x14ac:dyDescent="0.25">
      <c r="A621">
        <v>0</v>
      </c>
      <c r="B621">
        <v>0.59</v>
      </c>
      <c r="C621">
        <v>-0.59</v>
      </c>
      <c r="D621">
        <v>21.35</v>
      </c>
      <c r="E621">
        <v>-0.05</v>
      </c>
      <c r="F621">
        <v>-15</v>
      </c>
      <c r="G621">
        <v>-15.25</v>
      </c>
      <c r="H621">
        <v>0.25</v>
      </c>
      <c r="I621">
        <v>-6904.43</v>
      </c>
      <c r="J621">
        <v>-137.88999999999999</v>
      </c>
      <c r="K621" t="s">
        <v>20</v>
      </c>
    </row>
    <row r="622" spans="1:11" x14ac:dyDescent="0.25">
      <c r="A622">
        <v>0</v>
      </c>
      <c r="B622">
        <v>0</v>
      </c>
      <c r="C622">
        <v>0</v>
      </c>
      <c r="D622">
        <v>21.35</v>
      </c>
      <c r="E622">
        <v>0.43</v>
      </c>
      <c r="F622">
        <v>-15</v>
      </c>
      <c r="G622">
        <v>-14.47</v>
      </c>
      <c r="H622">
        <v>-0.53</v>
      </c>
      <c r="I622">
        <v>-6931.44</v>
      </c>
      <c r="J622">
        <v>-139.05000000000001</v>
      </c>
      <c r="K622" t="s">
        <v>20</v>
      </c>
    </row>
    <row r="623" spans="1:11" x14ac:dyDescent="0.25">
      <c r="A623">
        <v>0</v>
      </c>
      <c r="B623">
        <v>0</v>
      </c>
      <c r="C623">
        <v>0</v>
      </c>
      <c r="D623">
        <v>21.35</v>
      </c>
      <c r="E623">
        <v>0.43</v>
      </c>
      <c r="F623">
        <v>-15</v>
      </c>
      <c r="G623">
        <v>-14.86</v>
      </c>
      <c r="H623">
        <v>-0.14000000000000001</v>
      </c>
      <c r="I623">
        <v>-6938.51</v>
      </c>
      <c r="J623">
        <v>-138.88</v>
      </c>
      <c r="K623" t="s">
        <v>20</v>
      </c>
    </row>
    <row r="624" spans="1:11" x14ac:dyDescent="0.25">
      <c r="A624">
        <v>0</v>
      </c>
      <c r="B624">
        <v>0</v>
      </c>
      <c r="C624">
        <v>0</v>
      </c>
      <c r="D624">
        <v>21.35</v>
      </c>
      <c r="E624">
        <v>0.43</v>
      </c>
      <c r="F624">
        <v>-15</v>
      </c>
      <c r="G624">
        <v>-14.47</v>
      </c>
      <c r="H624">
        <v>-0.53</v>
      </c>
      <c r="I624">
        <v>-6965.52</v>
      </c>
      <c r="J624">
        <v>-139.72999999999999</v>
      </c>
      <c r="K624" t="s">
        <v>20</v>
      </c>
    </row>
    <row r="625" spans="1:11" x14ac:dyDescent="0.25">
      <c r="A625">
        <v>0</v>
      </c>
      <c r="B625">
        <v>0</v>
      </c>
      <c r="C625">
        <v>0</v>
      </c>
      <c r="D625">
        <v>21.35</v>
      </c>
      <c r="E625">
        <v>0.43</v>
      </c>
      <c r="F625">
        <v>-15</v>
      </c>
      <c r="G625">
        <v>-14.96</v>
      </c>
      <c r="H625">
        <v>-0.04</v>
      </c>
      <c r="I625">
        <v>-6967.64</v>
      </c>
      <c r="J625">
        <v>-139.38999999999999</v>
      </c>
      <c r="K625" t="s">
        <v>20</v>
      </c>
    </row>
    <row r="626" spans="1:11" x14ac:dyDescent="0.25">
      <c r="A626">
        <v>0</v>
      </c>
      <c r="B626">
        <v>0</v>
      </c>
      <c r="C626">
        <v>0</v>
      </c>
      <c r="D626">
        <v>21.35</v>
      </c>
      <c r="E626">
        <v>0.43</v>
      </c>
      <c r="F626">
        <v>-15</v>
      </c>
      <c r="G626">
        <v>-14.86</v>
      </c>
      <c r="H626">
        <v>-0.14000000000000001</v>
      </c>
      <c r="I626">
        <v>-6974.71</v>
      </c>
      <c r="J626">
        <v>-139.61000000000001</v>
      </c>
      <c r="K626" t="s">
        <v>20</v>
      </c>
    </row>
    <row r="627" spans="1:11" x14ac:dyDescent="0.25">
      <c r="A627">
        <v>0</v>
      </c>
      <c r="B627">
        <v>0</v>
      </c>
      <c r="C627">
        <v>0</v>
      </c>
      <c r="D627">
        <v>21.35</v>
      </c>
      <c r="E627">
        <v>0.43</v>
      </c>
      <c r="F627">
        <v>-15</v>
      </c>
      <c r="G627">
        <v>-15.64</v>
      </c>
      <c r="H627">
        <v>0.64</v>
      </c>
      <c r="I627">
        <v>-6941.89</v>
      </c>
      <c r="J627">
        <v>-138.32</v>
      </c>
      <c r="K627" t="s">
        <v>20</v>
      </c>
    </row>
    <row r="628" spans="1:11" x14ac:dyDescent="0.25">
      <c r="A628">
        <v>0</v>
      </c>
      <c r="B628">
        <v>0</v>
      </c>
      <c r="C628">
        <v>0</v>
      </c>
      <c r="D628">
        <v>21.35</v>
      </c>
      <c r="E628">
        <v>0.43</v>
      </c>
      <c r="F628">
        <v>-15</v>
      </c>
      <c r="G628">
        <v>-14.86</v>
      </c>
      <c r="H628">
        <v>-0.14000000000000001</v>
      </c>
      <c r="I628">
        <v>-6948.95</v>
      </c>
      <c r="J628">
        <v>-139.09</v>
      </c>
      <c r="K628" t="s">
        <v>20</v>
      </c>
    </row>
    <row r="629" spans="1:11" x14ac:dyDescent="0.25">
      <c r="A629">
        <v>0</v>
      </c>
      <c r="B629">
        <v>0</v>
      </c>
      <c r="C629">
        <v>0</v>
      </c>
      <c r="D629">
        <v>21.35</v>
      </c>
      <c r="E629">
        <v>0.43</v>
      </c>
      <c r="F629">
        <v>-15</v>
      </c>
      <c r="G629">
        <v>-15.25</v>
      </c>
      <c r="H629">
        <v>0.25</v>
      </c>
      <c r="I629">
        <v>-6936.07</v>
      </c>
      <c r="J629">
        <v>-138.52000000000001</v>
      </c>
      <c r="K629" t="s">
        <v>20</v>
      </c>
    </row>
    <row r="630" spans="1:11" x14ac:dyDescent="0.25">
      <c r="A630">
        <v>0</v>
      </c>
      <c r="B630">
        <v>0</v>
      </c>
      <c r="C630">
        <v>0</v>
      </c>
      <c r="D630">
        <v>21.35</v>
      </c>
      <c r="E630">
        <v>0.43</v>
      </c>
      <c r="F630">
        <v>-15</v>
      </c>
      <c r="G630">
        <v>-14.19</v>
      </c>
      <c r="H630">
        <v>-0.81</v>
      </c>
      <c r="I630">
        <v>-6978.09</v>
      </c>
      <c r="J630">
        <v>-140.21</v>
      </c>
      <c r="K630" t="s">
        <v>20</v>
      </c>
    </row>
    <row r="631" spans="1:11" x14ac:dyDescent="0.25">
      <c r="A631">
        <v>0</v>
      </c>
      <c r="B631">
        <v>0</v>
      </c>
      <c r="C631">
        <v>0</v>
      </c>
      <c r="D631">
        <v>21.35</v>
      </c>
      <c r="E631">
        <v>0.43</v>
      </c>
      <c r="F631">
        <v>-15</v>
      </c>
      <c r="G631">
        <v>-15.25</v>
      </c>
      <c r="H631">
        <v>0.25</v>
      </c>
      <c r="I631">
        <v>-6965.21</v>
      </c>
      <c r="J631">
        <v>-139.1</v>
      </c>
      <c r="K631" t="s">
        <v>20</v>
      </c>
    </row>
    <row r="632" spans="1:11" x14ac:dyDescent="0.25">
      <c r="A632">
        <v>0</v>
      </c>
      <c r="B632">
        <v>0</v>
      </c>
      <c r="C632">
        <v>0</v>
      </c>
      <c r="D632">
        <v>21.35</v>
      </c>
      <c r="E632">
        <v>0.43</v>
      </c>
      <c r="F632">
        <v>-15</v>
      </c>
      <c r="G632">
        <v>-14.86</v>
      </c>
      <c r="H632">
        <v>-0.14000000000000001</v>
      </c>
      <c r="I632">
        <v>-6972.27</v>
      </c>
      <c r="J632">
        <v>-139.56</v>
      </c>
      <c r="K632" t="s">
        <v>20</v>
      </c>
    </row>
    <row r="633" spans="1:11" x14ac:dyDescent="0.25">
      <c r="A633">
        <v>0</v>
      </c>
      <c r="B633">
        <v>0</v>
      </c>
      <c r="C633">
        <v>0</v>
      </c>
      <c r="D633">
        <v>21.35</v>
      </c>
      <c r="E633">
        <v>0.43</v>
      </c>
      <c r="F633">
        <v>-15</v>
      </c>
      <c r="G633">
        <v>-15.25</v>
      </c>
      <c r="H633">
        <v>0.25</v>
      </c>
      <c r="I633">
        <v>-6959.4</v>
      </c>
      <c r="J633">
        <v>-138.99</v>
      </c>
      <c r="K633" t="s">
        <v>20</v>
      </c>
    </row>
    <row r="634" spans="1:11" x14ac:dyDescent="0.25">
      <c r="A634">
        <v>0</v>
      </c>
      <c r="B634">
        <v>0</v>
      </c>
      <c r="C634">
        <v>0</v>
      </c>
      <c r="D634">
        <v>21.35</v>
      </c>
      <c r="E634">
        <v>0.43</v>
      </c>
      <c r="F634">
        <v>-15</v>
      </c>
      <c r="G634">
        <v>-14.86</v>
      </c>
      <c r="H634">
        <v>-0.14000000000000001</v>
      </c>
      <c r="I634">
        <v>-6966.46</v>
      </c>
      <c r="J634">
        <v>-139.44</v>
      </c>
      <c r="K634" t="s">
        <v>20</v>
      </c>
    </row>
    <row r="635" spans="1:11" x14ac:dyDescent="0.25">
      <c r="A635">
        <v>0</v>
      </c>
      <c r="B635">
        <v>0</v>
      </c>
      <c r="C635">
        <v>0</v>
      </c>
      <c r="D635">
        <v>21.35</v>
      </c>
      <c r="E635">
        <v>0.43</v>
      </c>
      <c r="F635">
        <v>-15</v>
      </c>
      <c r="G635">
        <v>-15.34</v>
      </c>
      <c r="H635">
        <v>0.34</v>
      </c>
      <c r="I635">
        <v>-6948.64</v>
      </c>
      <c r="J635">
        <v>-138.69999999999999</v>
      </c>
      <c r="K635" t="s">
        <v>20</v>
      </c>
    </row>
    <row r="636" spans="1:11" x14ac:dyDescent="0.25">
      <c r="A636">
        <v>0</v>
      </c>
      <c r="B636">
        <v>0</v>
      </c>
      <c r="C636">
        <v>0</v>
      </c>
      <c r="D636">
        <v>21.35</v>
      </c>
      <c r="E636">
        <v>0.43</v>
      </c>
      <c r="F636">
        <v>-15</v>
      </c>
      <c r="G636">
        <v>-14.08</v>
      </c>
      <c r="H636">
        <v>-0.92</v>
      </c>
      <c r="I636">
        <v>-6995.6</v>
      </c>
      <c r="J636">
        <v>-140.65</v>
      </c>
      <c r="K636" t="s">
        <v>20</v>
      </c>
    </row>
    <row r="637" spans="1:11" x14ac:dyDescent="0.25">
      <c r="A637">
        <v>0</v>
      </c>
      <c r="B637">
        <v>0</v>
      </c>
      <c r="C637">
        <v>0</v>
      </c>
      <c r="D637">
        <v>21.35</v>
      </c>
      <c r="E637">
        <v>0.43</v>
      </c>
      <c r="F637">
        <v>-15</v>
      </c>
      <c r="G637">
        <v>-15.64</v>
      </c>
      <c r="H637">
        <v>0.64</v>
      </c>
      <c r="I637">
        <v>-6962.77</v>
      </c>
      <c r="J637">
        <v>-138.74</v>
      </c>
      <c r="K637" t="s">
        <v>20</v>
      </c>
    </row>
    <row r="638" spans="1:11" x14ac:dyDescent="0.25">
      <c r="A638">
        <v>0</v>
      </c>
      <c r="B638">
        <v>0</v>
      </c>
      <c r="C638">
        <v>0</v>
      </c>
      <c r="D638">
        <v>21.35</v>
      </c>
      <c r="E638">
        <v>0.43</v>
      </c>
      <c r="F638">
        <v>-15</v>
      </c>
      <c r="G638">
        <v>-16.43</v>
      </c>
      <c r="H638">
        <v>1.43</v>
      </c>
      <c r="I638">
        <v>-6890.06</v>
      </c>
      <c r="J638">
        <v>-136.66</v>
      </c>
      <c r="K638" t="s">
        <v>20</v>
      </c>
    </row>
    <row r="639" spans="1:11" x14ac:dyDescent="0.25">
      <c r="A639">
        <v>0</v>
      </c>
      <c r="B639">
        <v>0</v>
      </c>
      <c r="C639">
        <v>0</v>
      </c>
      <c r="D639">
        <v>21.35</v>
      </c>
      <c r="E639">
        <v>0.43</v>
      </c>
      <c r="F639">
        <v>-15</v>
      </c>
      <c r="G639">
        <v>-15.25</v>
      </c>
      <c r="H639">
        <v>0.25</v>
      </c>
      <c r="I639">
        <v>-6877.18</v>
      </c>
      <c r="J639">
        <v>-137.34</v>
      </c>
      <c r="K639" t="s">
        <v>20</v>
      </c>
    </row>
    <row r="640" spans="1:11" x14ac:dyDescent="0.25">
      <c r="A640">
        <v>0</v>
      </c>
      <c r="B640">
        <v>0</v>
      </c>
      <c r="C640">
        <v>0</v>
      </c>
      <c r="D640">
        <v>21.35</v>
      </c>
      <c r="E640">
        <v>0.43</v>
      </c>
      <c r="F640">
        <v>-15</v>
      </c>
      <c r="G640">
        <v>-14.19</v>
      </c>
      <c r="H640">
        <v>-0.81</v>
      </c>
      <c r="I640">
        <v>-6919.19</v>
      </c>
      <c r="J640">
        <v>-139.03</v>
      </c>
      <c r="K640" t="s">
        <v>20</v>
      </c>
    </row>
    <row r="641" spans="1:11" x14ac:dyDescent="0.25">
      <c r="A641">
        <v>0</v>
      </c>
      <c r="B641">
        <v>0</v>
      </c>
      <c r="C641">
        <v>0</v>
      </c>
      <c r="D641">
        <v>21.35</v>
      </c>
      <c r="E641">
        <v>0.43</v>
      </c>
      <c r="F641">
        <v>-15</v>
      </c>
      <c r="G641">
        <v>-14.47</v>
      </c>
      <c r="H641">
        <v>-0.53</v>
      </c>
      <c r="I641">
        <v>-6946.2</v>
      </c>
      <c r="J641">
        <v>-139.35</v>
      </c>
      <c r="K641" t="s">
        <v>20</v>
      </c>
    </row>
    <row r="642" spans="1:11" x14ac:dyDescent="0.25">
      <c r="A642">
        <v>0</v>
      </c>
      <c r="B642">
        <v>0</v>
      </c>
      <c r="C642">
        <v>0</v>
      </c>
      <c r="D642">
        <v>21.35</v>
      </c>
      <c r="E642">
        <v>0.43</v>
      </c>
      <c r="F642">
        <v>-15</v>
      </c>
      <c r="G642">
        <v>-14.47</v>
      </c>
      <c r="H642">
        <v>-0.53</v>
      </c>
      <c r="I642">
        <v>-6973.22</v>
      </c>
      <c r="J642">
        <v>-139.88999999999999</v>
      </c>
      <c r="K642" t="s">
        <v>20</v>
      </c>
    </row>
    <row r="643" spans="1:11" x14ac:dyDescent="0.25">
      <c r="A643">
        <v>0</v>
      </c>
      <c r="B643">
        <v>0</v>
      </c>
      <c r="C643">
        <v>0</v>
      </c>
      <c r="D643">
        <v>21.35</v>
      </c>
      <c r="E643">
        <v>0.43</v>
      </c>
      <c r="F643">
        <v>-15</v>
      </c>
      <c r="G643">
        <v>-14.08</v>
      </c>
      <c r="H643">
        <v>-0.92</v>
      </c>
      <c r="I643">
        <v>-7020.18</v>
      </c>
      <c r="J643">
        <v>-141.13999999999999</v>
      </c>
      <c r="K643" t="s">
        <v>20</v>
      </c>
    </row>
    <row r="644" spans="1:11" x14ac:dyDescent="0.25">
      <c r="A644">
        <v>0</v>
      </c>
      <c r="B644">
        <v>0</v>
      </c>
      <c r="C644">
        <v>0</v>
      </c>
      <c r="D644">
        <v>21.35</v>
      </c>
      <c r="E644">
        <v>0.43</v>
      </c>
      <c r="F644">
        <v>-15</v>
      </c>
      <c r="G644">
        <v>-14.47</v>
      </c>
      <c r="H644">
        <v>-0.53</v>
      </c>
      <c r="I644">
        <v>-7047.19</v>
      </c>
      <c r="J644">
        <v>-141.37</v>
      </c>
      <c r="K644" t="s">
        <v>20</v>
      </c>
    </row>
    <row r="645" spans="1:11" x14ac:dyDescent="0.25">
      <c r="A645">
        <v>0</v>
      </c>
      <c r="B645">
        <v>0</v>
      </c>
      <c r="C645">
        <v>0</v>
      </c>
      <c r="D645">
        <v>21.35</v>
      </c>
      <c r="E645">
        <v>0.43</v>
      </c>
      <c r="F645">
        <v>-15</v>
      </c>
      <c r="G645">
        <v>-14.58</v>
      </c>
      <c r="H645">
        <v>-0.42</v>
      </c>
      <c r="I645">
        <v>-7069.25</v>
      </c>
      <c r="J645">
        <v>-141.72</v>
      </c>
      <c r="K645" t="s">
        <v>20</v>
      </c>
    </row>
    <row r="646" spans="1:11" x14ac:dyDescent="0.25">
      <c r="A646">
        <v>0</v>
      </c>
      <c r="B646">
        <v>0</v>
      </c>
      <c r="C646">
        <v>0</v>
      </c>
      <c r="D646">
        <v>21.35</v>
      </c>
      <c r="E646">
        <v>0.43</v>
      </c>
      <c r="F646">
        <v>-15</v>
      </c>
      <c r="G646">
        <v>-15.25</v>
      </c>
      <c r="H646">
        <v>0.25</v>
      </c>
      <c r="I646">
        <v>-7056.38</v>
      </c>
      <c r="J646">
        <v>-140.93</v>
      </c>
      <c r="K646" t="s">
        <v>20</v>
      </c>
    </row>
    <row r="647" spans="1:11" x14ac:dyDescent="0.25">
      <c r="A647">
        <v>0</v>
      </c>
      <c r="B647">
        <v>0</v>
      </c>
      <c r="C647">
        <v>0</v>
      </c>
      <c r="D647">
        <v>21.35</v>
      </c>
      <c r="E647">
        <v>0.43</v>
      </c>
      <c r="F647">
        <v>-15</v>
      </c>
      <c r="G647">
        <v>-16.82</v>
      </c>
      <c r="H647">
        <v>1.82</v>
      </c>
      <c r="I647">
        <v>-6963.72</v>
      </c>
      <c r="J647">
        <v>-137.82</v>
      </c>
      <c r="K647" t="s">
        <v>20</v>
      </c>
    </row>
    <row r="648" spans="1:11" x14ac:dyDescent="0.25">
      <c r="A648">
        <v>15</v>
      </c>
      <c r="B648">
        <v>0</v>
      </c>
      <c r="C648">
        <v>15</v>
      </c>
      <c r="D648">
        <v>786.35</v>
      </c>
      <c r="E648">
        <v>27.73</v>
      </c>
      <c r="F648">
        <v>-15</v>
      </c>
      <c r="G648">
        <v>-15.25</v>
      </c>
      <c r="H648">
        <v>0.25</v>
      </c>
      <c r="I648">
        <v>-6950.84</v>
      </c>
      <c r="J648">
        <v>-138.81</v>
      </c>
      <c r="K648" t="s">
        <v>20</v>
      </c>
    </row>
    <row r="649" spans="1:11" x14ac:dyDescent="0.25">
      <c r="A649">
        <v>15</v>
      </c>
      <c r="B649">
        <v>0.59</v>
      </c>
      <c r="C649">
        <v>14.41</v>
      </c>
      <c r="D649">
        <v>1521.24</v>
      </c>
      <c r="E649">
        <v>41.95</v>
      </c>
      <c r="F649">
        <v>-15</v>
      </c>
      <c r="G649">
        <v>-14.86</v>
      </c>
      <c r="H649">
        <v>-0.14000000000000001</v>
      </c>
      <c r="I649">
        <v>-6957.9</v>
      </c>
      <c r="J649">
        <v>-139.27000000000001</v>
      </c>
      <c r="K649" t="s">
        <v>20</v>
      </c>
    </row>
    <row r="650" spans="1:11" x14ac:dyDescent="0.25">
      <c r="A650">
        <v>15</v>
      </c>
      <c r="B650">
        <v>1.1599999999999999</v>
      </c>
      <c r="C650">
        <v>13.84</v>
      </c>
      <c r="D650">
        <v>2241.02</v>
      </c>
      <c r="E650">
        <v>55.89</v>
      </c>
      <c r="F650">
        <v>-15</v>
      </c>
      <c r="G650">
        <v>-14.19</v>
      </c>
      <c r="H650">
        <v>-0.81</v>
      </c>
      <c r="I650">
        <v>-6999.92</v>
      </c>
      <c r="J650">
        <v>-140.63999999999999</v>
      </c>
      <c r="K650" t="s">
        <v>20</v>
      </c>
    </row>
    <row r="651" spans="1:11" x14ac:dyDescent="0.25">
      <c r="A651">
        <v>15</v>
      </c>
      <c r="B651">
        <v>0.89</v>
      </c>
      <c r="C651">
        <v>14.11</v>
      </c>
      <c r="D651">
        <v>2960.86</v>
      </c>
      <c r="E651">
        <v>70.510000000000005</v>
      </c>
      <c r="F651">
        <v>-15</v>
      </c>
      <c r="G651">
        <v>-14.86</v>
      </c>
      <c r="H651">
        <v>-0.14000000000000001</v>
      </c>
      <c r="I651">
        <v>-7006.98</v>
      </c>
      <c r="J651">
        <v>-140.25</v>
      </c>
      <c r="K651" t="s">
        <v>20</v>
      </c>
    </row>
    <row r="652" spans="1:11" x14ac:dyDescent="0.25">
      <c r="A652">
        <v>15</v>
      </c>
      <c r="B652">
        <v>3.84</v>
      </c>
      <c r="C652">
        <v>11.16</v>
      </c>
      <c r="D652">
        <v>3530.16</v>
      </c>
      <c r="E652">
        <v>79.53</v>
      </c>
      <c r="F652">
        <v>-15</v>
      </c>
      <c r="G652">
        <v>-15.25</v>
      </c>
      <c r="H652">
        <v>0.25</v>
      </c>
      <c r="I652">
        <v>-6994.1</v>
      </c>
      <c r="J652">
        <v>-139.68</v>
      </c>
      <c r="K652" t="s">
        <v>20</v>
      </c>
    </row>
    <row r="653" spans="1:11" x14ac:dyDescent="0.25">
      <c r="A653">
        <v>15</v>
      </c>
      <c r="B653">
        <v>5.9</v>
      </c>
      <c r="C653">
        <v>9.1</v>
      </c>
      <c r="D653">
        <v>3994.08</v>
      </c>
      <c r="E653">
        <v>87.16</v>
      </c>
      <c r="F653">
        <v>-15</v>
      </c>
      <c r="G653">
        <v>-14.47</v>
      </c>
      <c r="H653">
        <v>-0.53</v>
      </c>
      <c r="I653">
        <v>-7021.12</v>
      </c>
      <c r="J653">
        <v>-140.85</v>
      </c>
      <c r="K653" t="s">
        <v>20</v>
      </c>
    </row>
    <row r="654" spans="1:11" x14ac:dyDescent="0.25">
      <c r="A654">
        <v>15</v>
      </c>
      <c r="B654">
        <v>6.79</v>
      </c>
      <c r="C654">
        <v>8.2100000000000009</v>
      </c>
      <c r="D654">
        <v>4412.84</v>
      </c>
      <c r="E654">
        <v>94.83</v>
      </c>
      <c r="F654">
        <v>-15</v>
      </c>
      <c r="G654">
        <v>-16.03</v>
      </c>
      <c r="H654">
        <v>1.03</v>
      </c>
      <c r="I654">
        <v>-6968.35</v>
      </c>
      <c r="J654">
        <v>-138.54</v>
      </c>
      <c r="K654" t="s">
        <v>20</v>
      </c>
    </row>
    <row r="655" spans="1:11" x14ac:dyDescent="0.25">
      <c r="A655">
        <v>15</v>
      </c>
      <c r="B655">
        <v>7.82</v>
      </c>
      <c r="C655">
        <v>7.18</v>
      </c>
      <c r="D655">
        <v>4786.38</v>
      </c>
      <c r="E655">
        <v>101.47</v>
      </c>
      <c r="F655">
        <v>-15</v>
      </c>
      <c r="G655">
        <v>-14.58</v>
      </c>
      <c r="H655">
        <v>-0.42</v>
      </c>
      <c r="I655">
        <v>-6990.41</v>
      </c>
      <c r="J655">
        <v>-140.15</v>
      </c>
      <c r="K655" t="s">
        <v>20</v>
      </c>
    </row>
    <row r="656" spans="1:11" x14ac:dyDescent="0.25">
      <c r="A656">
        <v>15</v>
      </c>
      <c r="B656">
        <v>9.4499999999999993</v>
      </c>
      <c r="C656">
        <v>5.55</v>
      </c>
      <c r="D656">
        <v>5069.66</v>
      </c>
      <c r="E656">
        <v>105.84</v>
      </c>
      <c r="F656">
        <v>-15</v>
      </c>
      <c r="G656">
        <v>-14.47</v>
      </c>
      <c r="H656">
        <v>-0.53</v>
      </c>
      <c r="I656">
        <v>-7017.43</v>
      </c>
      <c r="J656">
        <v>-140.77000000000001</v>
      </c>
      <c r="K656" t="s">
        <v>20</v>
      </c>
    </row>
    <row r="657" spans="1:11" x14ac:dyDescent="0.25">
      <c r="A657">
        <v>15</v>
      </c>
      <c r="B657">
        <v>9.74</v>
      </c>
      <c r="C657">
        <v>5.26</v>
      </c>
      <c r="D657">
        <v>5337.87</v>
      </c>
      <c r="E657">
        <v>110.96</v>
      </c>
      <c r="F657">
        <v>-15</v>
      </c>
      <c r="G657">
        <v>-15.64</v>
      </c>
      <c r="H657">
        <v>0.64</v>
      </c>
      <c r="I657">
        <v>-6984.6</v>
      </c>
      <c r="J657">
        <v>-139.18</v>
      </c>
      <c r="K657" t="s">
        <v>20</v>
      </c>
    </row>
    <row r="658" spans="1:11" x14ac:dyDescent="0.25">
      <c r="A658">
        <v>15</v>
      </c>
      <c r="B658">
        <v>10.33</v>
      </c>
      <c r="C658">
        <v>4.67</v>
      </c>
      <c r="D658">
        <v>5575.99</v>
      </c>
      <c r="E658">
        <v>115.25</v>
      </c>
      <c r="F658">
        <v>-15</v>
      </c>
      <c r="G658">
        <v>-14.47</v>
      </c>
      <c r="H658">
        <v>-0.53</v>
      </c>
      <c r="I658">
        <v>-7011.62</v>
      </c>
      <c r="J658">
        <v>-140.66</v>
      </c>
      <c r="K658" t="s">
        <v>20</v>
      </c>
    </row>
    <row r="659" spans="1:11" x14ac:dyDescent="0.25">
      <c r="A659">
        <v>15</v>
      </c>
      <c r="B659">
        <v>10.92</v>
      </c>
      <c r="C659">
        <v>4.08</v>
      </c>
      <c r="D659">
        <v>5783.99</v>
      </c>
      <c r="E659">
        <v>118.94</v>
      </c>
      <c r="F659">
        <v>-15</v>
      </c>
      <c r="G659">
        <v>-14.86</v>
      </c>
      <c r="H659">
        <v>-0.14000000000000001</v>
      </c>
      <c r="I659">
        <v>-7018.68</v>
      </c>
      <c r="J659">
        <v>-140.47999999999999</v>
      </c>
      <c r="K659" t="s">
        <v>20</v>
      </c>
    </row>
    <row r="660" spans="1:11" x14ac:dyDescent="0.25">
      <c r="A660">
        <v>15</v>
      </c>
      <c r="B660">
        <v>11.87</v>
      </c>
      <c r="C660">
        <v>3.13</v>
      </c>
      <c r="D660">
        <v>5946.78</v>
      </c>
      <c r="E660">
        <v>121.44</v>
      </c>
      <c r="F660">
        <v>-15</v>
      </c>
      <c r="G660">
        <v>-13.42</v>
      </c>
      <c r="H660">
        <v>-1.58</v>
      </c>
      <c r="I660">
        <v>-7100.59</v>
      </c>
      <c r="J660">
        <v>-143.27000000000001</v>
      </c>
      <c r="K660" t="s">
        <v>20</v>
      </c>
    </row>
    <row r="661" spans="1:11" x14ac:dyDescent="0.25">
      <c r="A661">
        <v>15</v>
      </c>
      <c r="B661">
        <v>12.4</v>
      </c>
      <c r="C661">
        <v>2.6</v>
      </c>
      <c r="D661">
        <v>6079.51</v>
      </c>
      <c r="E661">
        <v>123.67</v>
      </c>
      <c r="F661">
        <v>-15</v>
      </c>
      <c r="G661">
        <v>-14.47</v>
      </c>
      <c r="H661">
        <v>-0.53</v>
      </c>
      <c r="I661">
        <v>-7127.6</v>
      </c>
      <c r="J661">
        <v>-142.97999999999999</v>
      </c>
      <c r="K661" t="s">
        <v>20</v>
      </c>
    </row>
    <row r="662" spans="1:11" x14ac:dyDescent="0.25">
      <c r="A662">
        <v>15</v>
      </c>
      <c r="B662">
        <v>11.81</v>
      </c>
      <c r="C662">
        <v>3.19</v>
      </c>
      <c r="D662">
        <v>6242.35</v>
      </c>
      <c r="E662">
        <v>127.4</v>
      </c>
      <c r="F662">
        <v>-15</v>
      </c>
      <c r="G662">
        <v>-14.86</v>
      </c>
      <c r="H662">
        <v>-0.14000000000000001</v>
      </c>
      <c r="I662">
        <v>-7134.67</v>
      </c>
      <c r="J662">
        <v>-142.80000000000001</v>
      </c>
      <c r="K662" t="s">
        <v>20</v>
      </c>
    </row>
    <row r="663" spans="1:11" x14ac:dyDescent="0.25">
      <c r="A663">
        <v>15</v>
      </c>
      <c r="B663">
        <v>12.4</v>
      </c>
      <c r="C663">
        <v>2.6</v>
      </c>
      <c r="D663">
        <v>6375.08</v>
      </c>
      <c r="E663">
        <v>129.58000000000001</v>
      </c>
      <c r="F663">
        <v>-15</v>
      </c>
      <c r="G663">
        <v>-14.47</v>
      </c>
      <c r="H663">
        <v>-0.53</v>
      </c>
      <c r="I663">
        <v>-7161.68</v>
      </c>
      <c r="J663">
        <v>-143.66</v>
      </c>
      <c r="K663" t="s">
        <v>20</v>
      </c>
    </row>
    <row r="664" spans="1:11" x14ac:dyDescent="0.25">
      <c r="A664">
        <v>15</v>
      </c>
      <c r="B664">
        <v>12.1</v>
      </c>
      <c r="C664">
        <v>2.9</v>
      </c>
      <c r="D664">
        <v>6522.87</v>
      </c>
      <c r="E664">
        <v>132.78</v>
      </c>
      <c r="F664">
        <v>-15</v>
      </c>
      <c r="G664">
        <v>-15.64</v>
      </c>
      <c r="H664">
        <v>0.64</v>
      </c>
      <c r="I664">
        <v>-7128.85</v>
      </c>
      <c r="J664">
        <v>-142.06</v>
      </c>
      <c r="K664" t="s">
        <v>20</v>
      </c>
    </row>
    <row r="665" spans="1:11" x14ac:dyDescent="0.25">
      <c r="A665">
        <v>15</v>
      </c>
      <c r="B665">
        <v>13.61</v>
      </c>
      <c r="C665">
        <v>1.39</v>
      </c>
      <c r="D665">
        <v>6595.33</v>
      </c>
      <c r="E665">
        <v>133.02000000000001</v>
      </c>
      <c r="F665">
        <v>-15</v>
      </c>
      <c r="G665">
        <v>-14.96</v>
      </c>
      <c r="H665">
        <v>-0.04</v>
      </c>
      <c r="I665">
        <v>-7130.98</v>
      </c>
      <c r="J665">
        <v>-142.65</v>
      </c>
      <c r="K665" t="s">
        <v>20</v>
      </c>
    </row>
    <row r="666" spans="1:11" x14ac:dyDescent="0.25">
      <c r="A666">
        <v>15</v>
      </c>
      <c r="B666">
        <v>13.58</v>
      </c>
      <c r="C666">
        <v>1.42</v>
      </c>
      <c r="D666">
        <v>6667.85</v>
      </c>
      <c r="E666">
        <v>134.49</v>
      </c>
      <c r="F666">
        <v>-15</v>
      </c>
      <c r="G666">
        <v>-15.25</v>
      </c>
      <c r="H666">
        <v>0.25</v>
      </c>
      <c r="I666">
        <v>-7118.1</v>
      </c>
      <c r="J666">
        <v>-142.16</v>
      </c>
      <c r="K666" t="s">
        <v>20</v>
      </c>
    </row>
    <row r="667" spans="1:11" x14ac:dyDescent="0.25">
      <c r="A667">
        <v>15</v>
      </c>
      <c r="B667">
        <v>13.58</v>
      </c>
      <c r="C667">
        <v>1.42</v>
      </c>
      <c r="D667">
        <v>6740.37</v>
      </c>
      <c r="E667">
        <v>135.94</v>
      </c>
      <c r="F667">
        <v>-15</v>
      </c>
      <c r="G667">
        <v>-15.25</v>
      </c>
      <c r="H667">
        <v>0.25</v>
      </c>
      <c r="I667">
        <v>-7105.22</v>
      </c>
      <c r="J667">
        <v>-141.9</v>
      </c>
      <c r="K667" t="s">
        <v>20</v>
      </c>
    </row>
    <row r="668" spans="1:11" x14ac:dyDescent="0.25">
      <c r="A668">
        <v>15</v>
      </c>
      <c r="B668">
        <v>13.58</v>
      </c>
      <c r="C668">
        <v>1.42</v>
      </c>
      <c r="D668">
        <v>6812.88</v>
      </c>
      <c r="E668">
        <v>137.4</v>
      </c>
      <c r="F668">
        <v>-15</v>
      </c>
      <c r="G668">
        <v>-15.25</v>
      </c>
      <c r="H668">
        <v>0.25</v>
      </c>
      <c r="I668">
        <v>-7092.34</v>
      </c>
      <c r="J668">
        <v>-141.63999999999999</v>
      </c>
      <c r="K668" t="s">
        <v>20</v>
      </c>
    </row>
    <row r="669" spans="1:11" x14ac:dyDescent="0.25">
      <c r="A669">
        <v>15</v>
      </c>
      <c r="B669">
        <v>14.46</v>
      </c>
      <c r="C669">
        <v>0.54</v>
      </c>
      <c r="D669">
        <v>6840.24</v>
      </c>
      <c r="E669">
        <v>137.22999999999999</v>
      </c>
      <c r="F669">
        <v>-15</v>
      </c>
      <c r="G669">
        <v>-14.47</v>
      </c>
      <c r="H669">
        <v>-0.53</v>
      </c>
      <c r="I669">
        <v>-7119.35</v>
      </c>
      <c r="J669">
        <v>-142.81</v>
      </c>
      <c r="K669" t="s">
        <v>20</v>
      </c>
    </row>
    <row r="670" spans="1:11" x14ac:dyDescent="0.25">
      <c r="A670">
        <v>15</v>
      </c>
      <c r="B670">
        <v>13.32</v>
      </c>
      <c r="C670">
        <v>1.68</v>
      </c>
      <c r="D670">
        <v>6927.76</v>
      </c>
      <c r="E670">
        <v>139.9</v>
      </c>
      <c r="F670">
        <v>-15</v>
      </c>
      <c r="G670">
        <v>-14.19</v>
      </c>
      <c r="H670">
        <v>-0.81</v>
      </c>
      <c r="I670">
        <v>-7161.37</v>
      </c>
      <c r="J670">
        <v>-143.87</v>
      </c>
      <c r="K670" t="s">
        <v>20</v>
      </c>
    </row>
    <row r="671" spans="1:11" x14ac:dyDescent="0.25">
      <c r="A671">
        <v>15</v>
      </c>
      <c r="B671">
        <v>14.17</v>
      </c>
      <c r="C671">
        <v>0.83</v>
      </c>
      <c r="D671">
        <v>6970.16</v>
      </c>
      <c r="E671">
        <v>140.07</v>
      </c>
      <c r="F671">
        <v>-15</v>
      </c>
      <c r="G671">
        <v>-14.08</v>
      </c>
      <c r="H671">
        <v>-0.92</v>
      </c>
      <c r="I671">
        <v>-7208.32</v>
      </c>
      <c r="J671">
        <v>-144.9</v>
      </c>
      <c r="K671" t="s">
        <v>20</v>
      </c>
    </row>
    <row r="672" spans="1:11" x14ac:dyDescent="0.25">
      <c r="A672">
        <v>15</v>
      </c>
      <c r="B672">
        <v>14.46</v>
      </c>
      <c r="C672">
        <v>0.54</v>
      </c>
      <c r="D672">
        <v>6997.52</v>
      </c>
      <c r="E672">
        <v>140.38</v>
      </c>
      <c r="F672">
        <v>-15</v>
      </c>
      <c r="G672">
        <v>-14.86</v>
      </c>
      <c r="H672">
        <v>-0.14000000000000001</v>
      </c>
      <c r="I672">
        <v>-7215.39</v>
      </c>
      <c r="J672">
        <v>-144.41999999999999</v>
      </c>
      <c r="K672" t="s">
        <v>20</v>
      </c>
    </row>
    <row r="673" spans="1:11" x14ac:dyDescent="0.25">
      <c r="A673">
        <v>15</v>
      </c>
      <c r="B673">
        <v>14.46</v>
      </c>
      <c r="C673">
        <v>0.54</v>
      </c>
      <c r="D673">
        <v>7024.87</v>
      </c>
      <c r="E673">
        <v>140.93</v>
      </c>
      <c r="F673">
        <v>-15</v>
      </c>
      <c r="G673">
        <v>-15.25</v>
      </c>
      <c r="H673">
        <v>0.25</v>
      </c>
      <c r="I673">
        <v>-7202.51</v>
      </c>
      <c r="J673">
        <v>-143.85</v>
      </c>
      <c r="K673" t="s">
        <v>20</v>
      </c>
    </row>
    <row r="674" spans="1:11" x14ac:dyDescent="0.25">
      <c r="A674">
        <v>15</v>
      </c>
      <c r="B674">
        <v>14.46</v>
      </c>
      <c r="C674">
        <v>0.54</v>
      </c>
      <c r="D674">
        <v>7052.23</v>
      </c>
      <c r="E674">
        <v>141.47</v>
      </c>
      <c r="F674">
        <v>-15</v>
      </c>
      <c r="G674">
        <v>-14.86</v>
      </c>
      <c r="H674">
        <v>-0.14000000000000001</v>
      </c>
      <c r="I674">
        <v>-7209.58</v>
      </c>
      <c r="J674">
        <v>-144.30000000000001</v>
      </c>
      <c r="K674" t="s">
        <v>20</v>
      </c>
    </row>
    <row r="675" spans="1:11" x14ac:dyDescent="0.25">
      <c r="A675">
        <v>15</v>
      </c>
      <c r="B675">
        <v>15.63</v>
      </c>
      <c r="C675">
        <v>-0.63</v>
      </c>
      <c r="D675">
        <v>7019.32</v>
      </c>
      <c r="E675">
        <v>139.88</v>
      </c>
      <c r="F675">
        <v>-15</v>
      </c>
      <c r="G675">
        <v>-15.34</v>
      </c>
      <c r="H675">
        <v>0.34</v>
      </c>
      <c r="I675">
        <v>-7191.76</v>
      </c>
      <c r="J675">
        <v>-143.56</v>
      </c>
      <c r="K675" t="s">
        <v>20</v>
      </c>
    </row>
    <row r="676" spans="1:11" x14ac:dyDescent="0.25">
      <c r="A676">
        <v>15</v>
      </c>
      <c r="B676">
        <v>15.64</v>
      </c>
      <c r="C676">
        <v>-0.64</v>
      </c>
      <c r="D676">
        <v>6986.45</v>
      </c>
      <c r="E676">
        <v>139.21</v>
      </c>
      <c r="F676">
        <v>-15</v>
      </c>
      <c r="G676">
        <v>-14.47</v>
      </c>
      <c r="H676">
        <v>-0.53</v>
      </c>
      <c r="I676">
        <v>-7218.77</v>
      </c>
      <c r="J676">
        <v>-144.80000000000001</v>
      </c>
      <c r="K676" t="s">
        <v>20</v>
      </c>
    </row>
    <row r="677" spans="1:11" x14ac:dyDescent="0.25">
      <c r="A677">
        <v>15</v>
      </c>
      <c r="B677">
        <v>15.05</v>
      </c>
      <c r="C677">
        <v>-0.05</v>
      </c>
      <c r="D677">
        <v>6983.7</v>
      </c>
      <c r="E677">
        <v>139.63</v>
      </c>
      <c r="F677">
        <v>-15</v>
      </c>
      <c r="G677">
        <v>-14.47</v>
      </c>
      <c r="H677">
        <v>-0.53</v>
      </c>
      <c r="I677">
        <v>-7245.78</v>
      </c>
      <c r="J677">
        <v>-145.34</v>
      </c>
      <c r="K677" t="s">
        <v>20</v>
      </c>
    </row>
    <row r="678" spans="1:11" x14ac:dyDescent="0.25">
      <c r="A678">
        <v>15</v>
      </c>
      <c r="B678">
        <v>14.46</v>
      </c>
      <c r="C678">
        <v>0.54</v>
      </c>
      <c r="D678">
        <v>7011.06</v>
      </c>
      <c r="E678">
        <v>140.65</v>
      </c>
      <c r="F678">
        <v>-15</v>
      </c>
      <c r="G678">
        <v>-14.86</v>
      </c>
      <c r="H678">
        <v>-0.14000000000000001</v>
      </c>
      <c r="I678">
        <v>-7252.85</v>
      </c>
      <c r="J678">
        <v>-145.16999999999999</v>
      </c>
      <c r="K678" t="s">
        <v>20</v>
      </c>
    </row>
    <row r="679" spans="1:11" x14ac:dyDescent="0.25">
      <c r="A679">
        <v>15</v>
      </c>
      <c r="B679">
        <v>14.17</v>
      </c>
      <c r="C679">
        <v>0.83</v>
      </c>
      <c r="D679">
        <v>7053.47</v>
      </c>
      <c r="E679">
        <v>141.72999999999999</v>
      </c>
      <c r="F679">
        <v>-15</v>
      </c>
      <c r="G679">
        <v>-14.47</v>
      </c>
      <c r="H679">
        <v>-0.53</v>
      </c>
      <c r="I679">
        <v>-7279.86</v>
      </c>
      <c r="J679">
        <v>-146.02000000000001</v>
      </c>
      <c r="K679" t="s">
        <v>20</v>
      </c>
    </row>
    <row r="680" spans="1:11" x14ac:dyDescent="0.25">
      <c r="A680">
        <v>15</v>
      </c>
      <c r="B680">
        <v>14.19</v>
      </c>
      <c r="C680">
        <v>0.81</v>
      </c>
      <c r="D680">
        <v>7095.82</v>
      </c>
      <c r="E680">
        <v>142.57</v>
      </c>
      <c r="F680">
        <v>-15</v>
      </c>
      <c r="G680">
        <v>-14.19</v>
      </c>
      <c r="H680">
        <v>-0.81</v>
      </c>
      <c r="I680">
        <v>-7321.87</v>
      </c>
      <c r="J680">
        <v>-147.08000000000001</v>
      </c>
      <c r="K680" t="s">
        <v>20</v>
      </c>
    </row>
    <row r="681" spans="1:11" x14ac:dyDescent="0.25">
      <c r="A681">
        <v>15</v>
      </c>
      <c r="B681">
        <v>15.94</v>
      </c>
      <c r="C681">
        <v>-0.94</v>
      </c>
      <c r="D681">
        <v>7047.91</v>
      </c>
      <c r="E681">
        <v>140.21</v>
      </c>
      <c r="F681">
        <v>-15</v>
      </c>
      <c r="G681">
        <v>-15.64</v>
      </c>
      <c r="H681">
        <v>0.64</v>
      </c>
      <c r="I681">
        <v>-7289.05</v>
      </c>
      <c r="J681">
        <v>-145.27000000000001</v>
      </c>
      <c r="K681" t="s">
        <v>20</v>
      </c>
    </row>
    <row r="682" spans="1:11" x14ac:dyDescent="0.25">
      <c r="A682">
        <v>15</v>
      </c>
      <c r="B682">
        <v>15.64</v>
      </c>
      <c r="C682">
        <v>-0.64</v>
      </c>
      <c r="D682">
        <v>7015.05</v>
      </c>
      <c r="E682">
        <v>139.79</v>
      </c>
      <c r="F682">
        <v>-15</v>
      </c>
      <c r="G682">
        <v>-14.86</v>
      </c>
      <c r="H682">
        <v>-0.14000000000000001</v>
      </c>
      <c r="I682">
        <v>-7296.12</v>
      </c>
      <c r="J682">
        <v>-146.03</v>
      </c>
      <c r="K682" t="s">
        <v>20</v>
      </c>
    </row>
    <row r="683" spans="1:11" x14ac:dyDescent="0.25">
      <c r="A683">
        <v>15</v>
      </c>
      <c r="B683">
        <v>15.94</v>
      </c>
      <c r="C683">
        <v>-0.94</v>
      </c>
      <c r="D683">
        <v>6967.13</v>
      </c>
      <c r="E683">
        <v>138.59</v>
      </c>
      <c r="F683">
        <v>-15</v>
      </c>
      <c r="G683">
        <v>-16.03</v>
      </c>
      <c r="H683">
        <v>1.03</v>
      </c>
      <c r="I683">
        <v>-7243.35</v>
      </c>
      <c r="J683">
        <v>-144.04</v>
      </c>
      <c r="K683" t="s">
        <v>20</v>
      </c>
    </row>
    <row r="684" spans="1:11" x14ac:dyDescent="0.25">
      <c r="A684">
        <v>15</v>
      </c>
      <c r="B684">
        <v>14.76</v>
      </c>
      <c r="C684">
        <v>0.24</v>
      </c>
      <c r="D684">
        <v>6979.43</v>
      </c>
      <c r="E684">
        <v>139.78</v>
      </c>
      <c r="F684">
        <v>-15</v>
      </c>
      <c r="G684">
        <v>-15.64</v>
      </c>
      <c r="H684">
        <v>0.64</v>
      </c>
      <c r="I684">
        <v>-7210.52</v>
      </c>
      <c r="J684">
        <v>-143.69999999999999</v>
      </c>
      <c r="K684" t="s">
        <v>20</v>
      </c>
    </row>
    <row r="685" spans="1:11" x14ac:dyDescent="0.25">
      <c r="A685">
        <v>15</v>
      </c>
      <c r="B685">
        <v>14.47</v>
      </c>
      <c r="C685">
        <v>0.53</v>
      </c>
      <c r="D685">
        <v>7006.73</v>
      </c>
      <c r="E685">
        <v>140.55000000000001</v>
      </c>
      <c r="F685">
        <v>-15</v>
      </c>
      <c r="G685">
        <v>-14.96</v>
      </c>
      <c r="H685">
        <v>-0.04</v>
      </c>
      <c r="I685">
        <v>-7212.64</v>
      </c>
      <c r="J685">
        <v>-144.29</v>
      </c>
      <c r="K685" t="s">
        <v>20</v>
      </c>
    </row>
    <row r="686" spans="1:11" x14ac:dyDescent="0.25">
      <c r="A686">
        <v>15</v>
      </c>
      <c r="B686">
        <v>13.87</v>
      </c>
      <c r="C686">
        <v>1.1299999999999999</v>
      </c>
      <c r="D686">
        <v>7064.2</v>
      </c>
      <c r="E686">
        <v>142.19</v>
      </c>
      <c r="F686">
        <v>-15</v>
      </c>
      <c r="G686">
        <v>-14.86</v>
      </c>
      <c r="H686">
        <v>-0.14000000000000001</v>
      </c>
      <c r="I686">
        <v>-7219.71</v>
      </c>
      <c r="J686">
        <v>-144.51</v>
      </c>
      <c r="K686" t="s">
        <v>20</v>
      </c>
    </row>
    <row r="687" spans="1:11" x14ac:dyDescent="0.25">
      <c r="A687">
        <v>15</v>
      </c>
      <c r="B687">
        <v>14.76</v>
      </c>
      <c r="C687">
        <v>0.24</v>
      </c>
      <c r="D687">
        <v>7076.5</v>
      </c>
      <c r="E687">
        <v>141.72</v>
      </c>
      <c r="F687">
        <v>-15</v>
      </c>
      <c r="G687">
        <v>-15.25</v>
      </c>
      <c r="H687">
        <v>0.25</v>
      </c>
      <c r="I687">
        <v>-7206.83</v>
      </c>
      <c r="J687">
        <v>-143.93</v>
      </c>
      <c r="K687" t="s">
        <v>20</v>
      </c>
    </row>
    <row r="688" spans="1:11" x14ac:dyDescent="0.25">
      <c r="A688">
        <v>15</v>
      </c>
      <c r="B688">
        <v>15.64</v>
      </c>
      <c r="C688">
        <v>-0.64</v>
      </c>
      <c r="D688">
        <v>7043.64</v>
      </c>
      <c r="E688">
        <v>140.36000000000001</v>
      </c>
      <c r="F688">
        <v>-15</v>
      </c>
      <c r="G688">
        <v>-14.86</v>
      </c>
      <c r="H688">
        <v>-0.14000000000000001</v>
      </c>
      <c r="I688">
        <v>-7213.9</v>
      </c>
      <c r="J688">
        <v>-144.38999999999999</v>
      </c>
      <c r="K688" t="s">
        <v>20</v>
      </c>
    </row>
    <row r="689" spans="1:11" x14ac:dyDescent="0.25">
      <c r="A689">
        <v>15</v>
      </c>
      <c r="B689">
        <v>14.46</v>
      </c>
      <c r="C689">
        <v>0.54</v>
      </c>
      <c r="D689">
        <v>7070.99</v>
      </c>
      <c r="E689">
        <v>141.85</v>
      </c>
      <c r="F689">
        <v>-15</v>
      </c>
      <c r="G689">
        <v>-14.86</v>
      </c>
      <c r="H689">
        <v>-0.14000000000000001</v>
      </c>
      <c r="I689">
        <v>-7220.97</v>
      </c>
      <c r="J689">
        <v>-144.53</v>
      </c>
      <c r="K689" t="s">
        <v>20</v>
      </c>
    </row>
    <row r="690" spans="1:11" x14ac:dyDescent="0.25">
      <c r="A690">
        <v>15</v>
      </c>
      <c r="B690">
        <v>14.19</v>
      </c>
      <c r="C690">
        <v>0.81</v>
      </c>
      <c r="D690">
        <v>7113.35</v>
      </c>
      <c r="E690">
        <v>142.91999999999999</v>
      </c>
      <c r="F690">
        <v>-15</v>
      </c>
      <c r="G690">
        <v>-14.19</v>
      </c>
      <c r="H690">
        <v>-0.81</v>
      </c>
      <c r="I690">
        <v>-7262.98</v>
      </c>
      <c r="J690">
        <v>-145.91</v>
      </c>
      <c r="K690" t="s">
        <v>20</v>
      </c>
    </row>
    <row r="691" spans="1:11" x14ac:dyDescent="0.25">
      <c r="A691">
        <v>15</v>
      </c>
      <c r="B691">
        <v>15.35</v>
      </c>
      <c r="C691">
        <v>-0.35</v>
      </c>
      <c r="D691">
        <v>7095.54</v>
      </c>
      <c r="E691">
        <v>141.63</v>
      </c>
      <c r="F691">
        <v>-15</v>
      </c>
      <c r="G691">
        <v>-15.64</v>
      </c>
      <c r="H691">
        <v>0.64</v>
      </c>
      <c r="I691">
        <v>-7230.15</v>
      </c>
      <c r="J691">
        <v>-144.09</v>
      </c>
      <c r="K691" t="s">
        <v>20</v>
      </c>
    </row>
    <row r="692" spans="1:11" x14ac:dyDescent="0.25">
      <c r="A692">
        <v>15</v>
      </c>
      <c r="B692">
        <v>14.46</v>
      </c>
      <c r="C692">
        <v>0.54</v>
      </c>
      <c r="D692">
        <v>7122.9</v>
      </c>
      <c r="E692">
        <v>142.88999999999999</v>
      </c>
      <c r="F692">
        <v>-15</v>
      </c>
      <c r="G692">
        <v>-14.47</v>
      </c>
      <c r="H692">
        <v>-0.53</v>
      </c>
      <c r="I692">
        <v>-7257.17</v>
      </c>
      <c r="J692">
        <v>-145.57</v>
      </c>
      <c r="K692" t="s">
        <v>20</v>
      </c>
    </row>
    <row r="693" spans="1:11" x14ac:dyDescent="0.25">
      <c r="A693">
        <v>15</v>
      </c>
      <c r="B693">
        <v>14.46</v>
      </c>
      <c r="C693">
        <v>0.54</v>
      </c>
      <c r="D693">
        <v>7150.25</v>
      </c>
      <c r="E693">
        <v>143.43</v>
      </c>
      <c r="F693">
        <v>-15</v>
      </c>
      <c r="G693">
        <v>-14.86</v>
      </c>
      <c r="H693">
        <v>-0.14000000000000001</v>
      </c>
      <c r="I693">
        <v>-7264.23</v>
      </c>
      <c r="J693">
        <v>-145.4</v>
      </c>
      <c r="K693" t="s">
        <v>20</v>
      </c>
    </row>
    <row r="694" spans="1:11" x14ac:dyDescent="0.25">
      <c r="A694">
        <v>15</v>
      </c>
      <c r="B694">
        <v>15.05</v>
      </c>
      <c r="C694">
        <v>-0.05</v>
      </c>
      <c r="D694">
        <v>7147.5</v>
      </c>
      <c r="E694">
        <v>142.91</v>
      </c>
      <c r="F694">
        <v>-15</v>
      </c>
      <c r="G694">
        <v>-14.47</v>
      </c>
      <c r="H694">
        <v>-0.53</v>
      </c>
      <c r="I694">
        <v>-7291.25</v>
      </c>
      <c r="J694">
        <v>-146.25</v>
      </c>
      <c r="K694" t="s">
        <v>20</v>
      </c>
    </row>
    <row r="695" spans="1:11" x14ac:dyDescent="0.25">
      <c r="A695">
        <v>15</v>
      </c>
      <c r="B695">
        <v>14.19</v>
      </c>
      <c r="C695">
        <v>0.81</v>
      </c>
      <c r="D695">
        <v>7189.85</v>
      </c>
      <c r="E695">
        <v>144.44999999999999</v>
      </c>
      <c r="F695">
        <v>-15</v>
      </c>
      <c r="G695">
        <v>-14.58</v>
      </c>
      <c r="H695">
        <v>-0.42</v>
      </c>
      <c r="I695">
        <v>-7313.31</v>
      </c>
      <c r="J695">
        <v>-146.61000000000001</v>
      </c>
      <c r="K695" t="s">
        <v>20</v>
      </c>
    </row>
    <row r="696" spans="1:11" x14ac:dyDescent="0.25">
      <c r="A696">
        <v>15</v>
      </c>
      <c r="B696">
        <v>14.46</v>
      </c>
      <c r="C696">
        <v>0.54</v>
      </c>
      <c r="D696">
        <v>7217.21</v>
      </c>
      <c r="E696">
        <v>144.77000000000001</v>
      </c>
      <c r="F696">
        <v>-15</v>
      </c>
      <c r="G696">
        <v>-14.86</v>
      </c>
      <c r="H696">
        <v>-0.14000000000000001</v>
      </c>
      <c r="I696">
        <v>-7320.38</v>
      </c>
      <c r="J696">
        <v>-146.52000000000001</v>
      </c>
      <c r="K696" t="s">
        <v>20</v>
      </c>
    </row>
    <row r="697" spans="1:11" x14ac:dyDescent="0.25">
      <c r="A697">
        <v>15</v>
      </c>
      <c r="B697">
        <v>16.53</v>
      </c>
      <c r="C697">
        <v>-1.53</v>
      </c>
      <c r="D697">
        <v>7139.18</v>
      </c>
      <c r="E697">
        <v>141.56</v>
      </c>
      <c r="F697">
        <v>-15</v>
      </c>
      <c r="G697">
        <v>-15.25</v>
      </c>
      <c r="H697">
        <v>0.25</v>
      </c>
      <c r="I697">
        <v>-7307.5</v>
      </c>
      <c r="J697">
        <v>-145.94999999999999</v>
      </c>
      <c r="K697" t="s">
        <v>20</v>
      </c>
    </row>
    <row r="698" spans="1:11" x14ac:dyDescent="0.25">
      <c r="A698">
        <v>15</v>
      </c>
      <c r="B698">
        <v>16.23</v>
      </c>
      <c r="C698">
        <v>-1.23</v>
      </c>
      <c r="D698">
        <v>7076.22</v>
      </c>
      <c r="E698">
        <v>140.54</v>
      </c>
      <c r="F698">
        <v>-15</v>
      </c>
      <c r="G698">
        <v>-15.25</v>
      </c>
      <c r="H698">
        <v>0.25</v>
      </c>
      <c r="I698">
        <v>-7294.62</v>
      </c>
      <c r="J698">
        <v>-145.69</v>
      </c>
      <c r="K698" t="s">
        <v>20</v>
      </c>
    </row>
    <row r="699" spans="1:11" x14ac:dyDescent="0.25">
      <c r="A699">
        <v>15</v>
      </c>
      <c r="B699">
        <v>14.17</v>
      </c>
      <c r="C699">
        <v>0.83</v>
      </c>
      <c r="D699">
        <v>7118.63</v>
      </c>
      <c r="E699">
        <v>143.04</v>
      </c>
      <c r="F699">
        <v>-15</v>
      </c>
      <c r="G699">
        <v>-14.86</v>
      </c>
      <c r="H699">
        <v>-0.14000000000000001</v>
      </c>
      <c r="I699">
        <v>-7301.69</v>
      </c>
      <c r="J699">
        <v>-146.13999999999999</v>
      </c>
      <c r="K699" t="s">
        <v>20</v>
      </c>
    </row>
    <row r="700" spans="1:11" x14ac:dyDescent="0.25">
      <c r="A700">
        <v>15</v>
      </c>
      <c r="B700">
        <v>14.47</v>
      </c>
      <c r="C700">
        <v>0.53</v>
      </c>
      <c r="D700">
        <v>7145.93</v>
      </c>
      <c r="E700">
        <v>143.34</v>
      </c>
      <c r="F700">
        <v>-15</v>
      </c>
      <c r="G700">
        <v>-14.58</v>
      </c>
      <c r="H700">
        <v>-0.42</v>
      </c>
      <c r="I700">
        <v>-7323.76</v>
      </c>
      <c r="J700">
        <v>-146.81</v>
      </c>
      <c r="K700" t="s">
        <v>20</v>
      </c>
    </row>
    <row r="701" spans="1:11" x14ac:dyDescent="0.25">
      <c r="A701">
        <v>15</v>
      </c>
      <c r="B701">
        <v>15.94</v>
      </c>
      <c r="C701">
        <v>-0.94</v>
      </c>
      <c r="D701">
        <v>7098.01</v>
      </c>
      <c r="E701">
        <v>141.21</v>
      </c>
      <c r="F701">
        <v>-15</v>
      </c>
      <c r="G701">
        <v>-14.86</v>
      </c>
      <c r="H701">
        <v>-0.14000000000000001</v>
      </c>
      <c r="I701">
        <v>-7330.82</v>
      </c>
      <c r="J701">
        <v>-146.72999999999999</v>
      </c>
      <c r="K701" t="s">
        <v>20</v>
      </c>
    </row>
    <row r="702" spans="1:11" x14ac:dyDescent="0.25">
      <c r="A702">
        <v>15</v>
      </c>
      <c r="B702">
        <v>14.76</v>
      </c>
      <c r="C702">
        <v>0.24</v>
      </c>
      <c r="D702">
        <v>7110.31</v>
      </c>
      <c r="E702">
        <v>142.4</v>
      </c>
      <c r="F702">
        <v>-15</v>
      </c>
      <c r="G702">
        <v>-15.64</v>
      </c>
      <c r="H702">
        <v>0.64</v>
      </c>
      <c r="I702">
        <v>-7298</v>
      </c>
      <c r="J702">
        <v>-145.44999999999999</v>
      </c>
      <c r="K702" t="s">
        <v>20</v>
      </c>
    </row>
    <row r="703" spans="1:11" x14ac:dyDescent="0.25">
      <c r="A703">
        <v>15</v>
      </c>
      <c r="B703">
        <v>14.46</v>
      </c>
      <c r="C703">
        <v>0.54</v>
      </c>
      <c r="D703">
        <v>7137.67</v>
      </c>
      <c r="E703">
        <v>143.18</v>
      </c>
      <c r="F703">
        <v>-15</v>
      </c>
      <c r="G703">
        <v>-15.64</v>
      </c>
      <c r="H703">
        <v>0.64</v>
      </c>
      <c r="I703">
        <v>-7265.18</v>
      </c>
      <c r="J703">
        <v>-144.79</v>
      </c>
      <c r="K703" t="s">
        <v>20</v>
      </c>
    </row>
    <row r="704" spans="1:11" x14ac:dyDescent="0.25">
      <c r="A704">
        <v>15</v>
      </c>
      <c r="B704">
        <v>15.05</v>
      </c>
      <c r="C704">
        <v>-0.05</v>
      </c>
      <c r="D704">
        <v>7134.91</v>
      </c>
      <c r="E704">
        <v>142.66</v>
      </c>
      <c r="F704">
        <v>-15</v>
      </c>
      <c r="G704">
        <v>-15.25</v>
      </c>
      <c r="H704">
        <v>0.25</v>
      </c>
      <c r="I704">
        <v>-7252.3</v>
      </c>
      <c r="J704">
        <v>-144.84</v>
      </c>
      <c r="K704" t="s">
        <v>20</v>
      </c>
    </row>
    <row r="705" spans="1:11" x14ac:dyDescent="0.25">
      <c r="A705">
        <v>15</v>
      </c>
      <c r="B705">
        <v>15.34</v>
      </c>
      <c r="C705">
        <v>-0.34</v>
      </c>
      <c r="D705">
        <v>7117.05</v>
      </c>
      <c r="E705">
        <v>142.07</v>
      </c>
      <c r="F705">
        <v>-15</v>
      </c>
      <c r="G705">
        <v>-14.96</v>
      </c>
      <c r="H705">
        <v>-0.04</v>
      </c>
      <c r="I705">
        <v>-7254.42</v>
      </c>
      <c r="J705">
        <v>-145.12</v>
      </c>
      <c r="K705" t="s">
        <v>20</v>
      </c>
    </row>
    <row r="706" spans="1:11" x14ac:dyDescent="0.25">
      <c r="A706">
        <v>15</v>
      </c>
      <c r="B706">
        <v>15.05</v>
      </c>
      <c r="C706">
        <v>-0.05</v>
      </c>
      <c r="D706">
        <v>7114.3</v>
      </c>
      <c r="E706">
        <v>142.24</v>
      </c>
      <c r="F706">
        <v>-15</v>
      </c>
      <c r="G706">
        <v>-14.86</v>
      </c>
      <c r="H706">
        <v>-0.14000000000000001</v>
      </c>
      <c r="I706">
        <v>-7261.49</v>
      </c>
      <c r="J706">
        <v>-145.34</v>
      </c>
      <c r="K706" t="s">
        <v>20</v>
      </c>
    </row>
    <row r="707" spans="1:11" x14ac:dyDescent="0.25">
      <c r="A707">
        <v>15</v>
      </c>
      <c r="B707">
        <v>15.05</v>
      </c>
      <c r="C707">
        <v>-0.05</v>
      </c>
      <c r="D707">
        <v>7111.55</v>
      </c>
      <c r="E707">
        <v>142.19</v>
      </c>
      <c r="F707">
        <v>-15</v>
      </c>
      <c r="G707">
        <v>-15.25</v>
      </c>
      <c r="H707">
        <v>0.25</v>
      </c>
      <c r="I707">
        <v>-7248.61</v>
      </c>
      <c r="J707">
        <v>-144.77000000000001</v>
      </c>
      <c r="K707" t="s">
        <v>20</v>
      </c>
    </row>
    <row r="708" spans="1:11" x14ac:dyDescent="0.25">
      <c r="A708">
        <v>15</v>
      </c>
      <c r="B708">
        <v>15.35</v>
      </c>
      <c r="C708">
        <v>-0.35</v>
      </c>
      <c r="D708">
        <v>7093.74</v>
      </c>
      <c r="E708">
        <v>141.6</v>
      </c>
      <c r="F708">
        <v>-15</v>
      </c>
      <c r="G708">
        <v>-14.47</v>
      </c>
      <c r="H708">
        <v>-0.53</v>
      </c>
      <c r="I708">
        <v>-7275.62</v>
      </c>
      <c r="J708">
        <v>-145.94</v>
      </c>
      <c r="K708" t="s">
        <v>20</v>
      </c>
    </row>
    <row r="709" spans="1:11" x14ac:dyDescent="0.25">
      <c r="A709">
        <v>15</v>
      </c>
      <c r="B709">
        <v>15.05</v>
      </c>
      <c r="C709">
        <v>-0.05</v>
      </c>
      <c r="D709">
        <v>7090.99</v>
      </c>
      <c r="E709">
        <v>141.78</v>
      </c>
      <c r="F709">
        <v>-15</v>
      </c>
      <c r="G709">
        <v>-14.86</v>
      </c>
      <c r="H709">
        <v>-0.14000000000000001</v>
      </c>
      <c r="I709">
        <v>-7282.69</v>
      </c>
      <c r="J709">
        <v>-145.76</v>
      </c>
      <c r="K709" t="s">
        <v>20</v>
      </c>
    </row>
    <row r="710" spans="1:11" x14ac:dyDescent="0.25">
      <c r="A710">
        <v>15</v>
      </c>
      <c r="B710">
        <v>14.76</v>
      </c>
      <c r="C710">
        <v>0.24</v>
      </c>
      <c r="D710">
        <v>7103.24</v>
      </c>
      <c r="E710">
        <v>142.25</v>
      </c>
      <c r="F710">
        <v>-15</v>
      </c>
      <c r="G710">
        <v>-14.58</v>
      </c>
      <c r="H710">
        <v>-0.42</v>
      </c>
      <c r="I710">
        <v>-7304.75</v>
      </c>
      <c r="J710">
        <v>-146.43</v>
      </c>
      <c r="K710" t="s">
        <v>20</v>
      </c>
    </row>
    <row r="711" spans="1:11" x14ac:dyDescent="0.25">
      <c r="A711">
        <v>15</v>
      </c>
      <c r="B711">
        <v>15.05</v>
      </c>
      <c r="C711">
        <v>-0.05</v>
      </c>
      <c r="D711">
        <v>7100.48</v>
      </c>
      <c r="E711">
        <v>141.97</v>
      </c>
      <c r="F711">
        <v>-15</v>
      </c>
      <c r="G711">
        <v>-15.64</v>
      </c>
      <c r="H711">
        <v>0.64</v>
      </c>
      <c r="I711">
        <v>-7271.93</v>
      </c>
      <c r="J711">
        <v>-144.91999999999999</v>
      </c>
      <c r="K711" t="s">
        <v>20</v>
      </c>
    </row>
    <row r="712" spans="1:11" x14ac:dyDescent="0.25">
      <c r="A712">
        <v>15</v>
      </c>
      <c r="B712">
        <v>14.76</v>
      </c>
      <c r="C712">
        <v>0.24</v>
      </c>
      <c r="D712">
        <v>7112.78</v>
      </c>
      <c r="E712">
        <v>142.44999999999999</v>
      </c>
      <c r="F712">
        <v>-15</v>
      </c>
      <c r="G712">
        <v>-15.25</v>
      </c>
      <c r="H712">
        <v>0.25</v>
      </c>
      <c r="I712">
        <v>-7259.05</v>
      </c>
      <c r="J712">
        <v>-144.97999999999999</v>
      </c>
      <c r="K712" t="s">
        <v>20</v>
      </c>
    </row>
    <row r="713" spans="1:11" x14ac:dyDescent="0.25">
      <c r="A713">
        <v>15</v>
      </c>
      <c r="B713">
        <v>15.05</v>
      </c>
      <c r="C713">
        <v>-0.05</v>
      </c>
      <c r="D713">
        <v>7110.03</v>
      </c>
      <c r="E713">
        <v>142.16</v>
      </c>
      <c r="F713">
        <v>-15</v>
      </c>
      <c r="G713">
        <v>-15.64</v>
      </c>
      <c r="H713">
        <v>0.64</v>
      </c>
      <c r="I713">
        <v>-7226.23</v>
      </c>
      <c r="J713">
        <v>-144.01</v>
      </c>
      <c r="K713" t="s">
        <v>20</v>
      </c>
    </row>
    <row r="714" spans="1:11" x14ac:dyDescent="0.25">
      <c r="A714">
        <v>15</v>
      </c>
      <c r="B714">
        <v>15.64</v>
      </c>
      <c r="C714">
        <v>-0.64</v>
      </c>
      <c r="D714">
        <v>7077.17</v>
      </c>
      <c r="E714">
        <v>141.03</v>
      </c>
      <c r="F714">
        <v>-15</v>
      </c>
      <c r="G714">
        <v>-16.03</v>
      </c>
      <c r="H714">
        <v>1.03</v>
      </c>
      <c r="I714">
        <v>-7173.46</v>
      </c>
      <c r="J714">
        <v>-142.63999999999999</v>
      </c>
      <c r="K714" t="s">
        <v>20</v>
      </c>
    </row>
    <row r="715" spans="1:11" x14ac:dyDescent="0.25">
      <c r="A715">
        <v>15</v>
      </c>
      <c r="B715">
        <v>14.76</v>
      </c>
      <c r="C715">
        <v>0.24</v>
      </c>
      <c r="D715">
        <v>7089.42</v>
      </c>
      <c r="E715">
        <v>141.97999999999999</v>
      </c>
      <c r="F715">
        <v>-15</v>
      </c>
      <c r="G715">
        <v>-14.58</v>
      </c>
      <c r="H715">
        <v>-0.42</v>
      </c>
      <c r="I715">
        <v>-7195.52</v>
      </c>
      <c r="J715">
        <v>-144.25</v>
      </c>
      <c r="K715" t="s">
        <v>20</v>
      </c>
    </row>
    <row r="716" spans="1:11" x14ac:dyDescent="0.25">
      <c r="A716">
        <v>15</v>
      </c>
      <c r="B716">
        <v>14.76</v>
      </c>
      <c r="C716">
        <v>0.24</v>
      </c>
      <c r="D716">
        <v>7101.72</v>
      </c>
      <c r="E716">
        <v>142.22999999999999</v>
      </c>
      <c r="F716">
        <v>-15</v>
      </c>
      <c r="G716">
        <v>-15.25</v>
      </c>
      <c r="H716">
        <v>0.25</v>
      </c>
      <c r="I716">
        <v>-7182.64</v>
      </c>
      <c r="J716">
        <v>-143.44999999999999</v>
      </c>
      <c r="K716" t="s">
        <v>20</v>
      </c>
    </row>
    <row r="717" spans="1:11" x14ac:dyDescent="0.25">
      <c r="A717">
        <v>15</v>
      </c>
      <c r="B717">
        <v>15.64</v>
      </c>
      <c r="C717">
        <v>-0.64</v>
      </c>
      <c r="D717">
        <v>7068.86</v>
      </c>
      <c r="E717">
        <v>140.86000000000001</v>
      </c>
      <c r="F717">
        <v>-15</v>
      </c>
      <c r="G717">
        <v>-14.47</v>
      </c>
      <c r="H717">
        <v>-0.53</v>
      </c>
      <c r="I717">
        <v>-7209.66</v>
      </c>
      <c r="J717">
        <v>-144.62</v>
      </c>
      <c r="K717" t="s">
        <v>20</v>
      </c>
    </row>
    <row r="718" spans="1:11" x14ac:dyDescent="0.25">
      <c r="A718">
        <v>15</v>
      </c>
      <c r="B718">
        <v>15.05</v>
      </c>
      <c r="C718">
        <v>-0.05</v>
      </c>
      <c r="D718">
        <v>7066.1</v>
      </c>
      <c r="E718">
        <v>141.28</v>
      </c>
      <c r="F718">
        <v>-15</v>
      </c>
      <c r="G718">
        <v>-14.86</v>
      </c>
      <c r="H718">
        <v>-0.14000000000000001</v>
      </c>
      <c r="I718">
        <v>-7216.72</v>
      </c>
      <c r="J718">
        <v>-144.44999999999999</v>
      </c>
      <c r="K718" t="s">
        <v>20</v>
      </c>
    </row>
    <row r="719" spans="1:11" x14ac:dyDescent="0.25">
      <c r="A719">
        <v>15</v>
      </c>
      <c r="B719">
        <v>14.76</v>
      </c>
      <c r="C719">
        <v>0.24</v>
      </c>
      <c r="D719">
        <v>7078.41</v>
      </c>
      <c r="E719">
        <v>141.76</v>
      </c>
      <c r="F719">
        <v>-15</v>
      </c>
      <c r="G719">
        <v>-14.86</v>
      </c>
      <c r="H719">
        <v>-0.14000000000000001</v>
      </c>
      <c r="I719">
        <v>-7223.79</v>
      </c>
      <c r="J719">
        <v>-144.59</v>
      </c>
      <c r="K719" t="s">
        <v>20</v>
      </c>
    </row>
    <row r="720" spans="1:11" x14ac:dyDescent="0.25">
      <c r="A720">
        <v>15</v>
      </c>
      <c r="B720">
        <v>15.34</v>
      </c>
      <c r="C720">
        <v>-0.34</v>
      </c>
      <c r="D720">
        <v>7060.55</v>
      </c>
      <c r="E720">
        <v>140.94</v>
      </c>
      <c r="F720">
        <v>-15</v>
      </c>
      <c r="G720">
        <v>-14.58</v>
      </c>
      <c r="H720">
        <v>-0.42</v>
      </c>
      <c r="I720">
        <v>-7245.86</v>
      </c>
      <c r="J720">
        <v>-145.26</v>
      </c>
      <c r="K720" t="s">
        <v>20</v>
      </c>
    </row>
    <row r="721" spans="1:11" x14ac:dyDescent="0.25">
      <c r="A721">
        <v>15</v>
      </c>
      <c r="B721">
        <v>15.05</v>
      </c>
      <c r="C721">
        <v>-0.05</v>
      </c>
      <c r="D721">
        <v>7057.79</v>
      </c>
      <c r="E721">
        <v>141.11000000000001</v>
      </c>
      <c r="F721">
        <v>-15</v>
      </c>
      <c r="G721">
        <v>-15.25</v>
      </c>
      <c r="H721">
        <v>0.25</v>
      </c>
      <c r="I721">
        <v>-7232.98</v>
      </c>
      <c r="J721">
        <v>-144.46</v>
      </c>
      <c r="K721" t="s">
        <v>20</v>
      </c>
    </row>
    <row r="722" spans="1:11" x14ac:dyDescent="0.25">
      <c r="A722">
        <v>15</v>
      </c>
      <c r="B722">
        <v>14.76</v>
      </c>
      <c r="C722">
        <v>0.24</v>
      </c>
      <c r="D722">
        <v>7070.09</v>
      </c>
      <c r="E722">
        <v>141.59</v>
      </c>
      <c r="F722">
        <v>-15</v>
      </c>
      <c r="G722">
        <v>-14.86</v>
      </c>
      <c r="H722">
        <v>-0.14000000000000001</v>
      </c>
      <c r="I722">
        <v>-7240.05</v>
      </c>
      <c r="J722">
        <v>-144.91</v>
      </c>
      <c r="K722" t="s">
        <v>20</v>
      </c>
    </row>
    <row r="723" spans="1:11" x14ac:dyDescent="0.25">
      <c r="A723">
        <v>15</v>
      </c>
      <c r="B723">
        <v>15.35</v>
      </c>
      <c r="C723">
        <v>-0.35</v>
      </c>
      <c r="D723">
        <v>7052.29</v>
      </c>
      <c r="E723">
        <v>140.77000000000001</v>
      </c>
      <c r="F723">
        <v>-15</v>
      </c>
      <c r="G723">
        <v>-14.86</v>
      </c>
      <c r="H723">
        <v>-0.14000000000000001</v>
      </c>
      <c r="I723">
        <v>-7247.11</v>
      </c>
      <c r="J723">
        <v>-145.05000000000001</v>
      </c>
      <c r="K723" t="s">
        <v>20</v>
      </c>
    </row>
    <row r="724" spans="1:11" x14ac:dyDescent="0.25">
      <c r="A724">
        <v>15</v>
      </c>
      <c r="B724">
        <v>15.05</v>
      </c>
      <c r="C724">
        <v>-0.05</v>
      </c>
      <c r="D724">
        <v>7049.53</v>
      </c>
      <c r="E724">
        <v>140.94999999999999</v>
      </c>
      <c r="F724">
        <v>-15</v>
      </c>
      <c r="G724">
        <v>-16.03</v>
      </c>
      <c r="H724">
        <v>1.03</v>
      </c>
      <c r="I724">
        <v>-7194.34</v>
      </c>
      <c r="J724">
        <v>-143.06</v>
      </c>
      <c r="K724" t="s">
        <v>20</v>
      </c>
    </row>
    <row r="725" spans="1:11" x14ac:dyDescent="0.25">
      <c r="A725">
        <v>15</v>
      </c>
      <c r="B725">
        <v>15.05</v>
      </c>
      <c r="C725">
        <v>-0.05</v>
      </c>
      <c r="D725">
        <v>7046.73</v>
      </c>
      <c r="E725">
        <v>140.88999999999999</v>
      </c>
      <c r="F725">
        <v>-15</v>
      </c>
      <c r="G725">
        <v>-14.19</v>
      </c>
      <c r="H725">
        <v>-0.81</v>
      </c>
      <c r="I725">
        <v>-7236.36</v>
      </c>
      <c r="J725">
        <v>-145.37</v>
      </c>
      <c r="K725" t="s">
        <v>20</v>
      </c>
    </row>
    <row r="726" spans="1:11" x14ac:dyDescent="0.25">
      <c r="A726">
        <v>15</v>
      </c>
      <c r="B726">
        <v>15.05</v>
      </c>
      <c r="C726">
        <v>-0.05</v>
      </c>
      <c r="D726">
        <v>7043.97</v>
      </c>
      <c r="E726">
        <v>140.84</v>
      </c>
      <c r="F726">
        <v>-15</v>
      </c>
      <c r="G726">
        <v>-15.25</v>
      </c>
      <c r="H726">
        <v>0.25</v>
      </c>
      <c r="I726">
        <v>-7223.48</v>
      </c>
      <c r="J726">
        <v>-144.27000000000001</v>
      </c>
      <c r="K726" t="s">
        <v>20</v>
      </c>
    </row>
    <row r="727" spans="1:11" x14ac:dyDescent="0.25">
      <c r="A727">
        <v>15</v>
      </c>
      <c r="B727">
        <v>15.64</v>
      </c>
      <c r="C727">
        <v>-0.64</v>
      </c>
      <c r="D727">
        <v>7011.11</v>
      </c>
      <c r="E727">
        <v>139.71</v>
      </c>
      <c r="F727">
        <v>-15</v>
      </c>
      <c r="G727">
        <v>-14.47</v>
      </c>
      <c r="H727">
        <v>-0.53</v>
      </c>
      <c r="I727">
        <v>-7250.49</v>
      </c>
      <c r="J727">
        <v>-145.43</v>
      </c>
      <c r="K727" t="s">
        <v>20</v>
      </c>
    </row>
    <row r="728" spans="1:11" x14ac:dyDescent="0.25">
      <c r="A728">
        <v>15</v>
      </c>
      <c r="B728">
        <v>15.05</v>
      </c>
      <c r="C728">
        <v>-0.05</v>
      </c>
      <c r="D728">
        <v>7008.36</v>
      </c>
      <c r="E728">
        <v>140.12</v>
      </c>
      <c r="F728">
        <v>-15</v>
      </c>
      <c r="G728">
        <v>-14.47</v>
      </c>
      <c r="H728">
        <v>-0.53</v>
      </c>
      <c r="I728">
        <v>-7277.5</v>
      </c>
      <c r="J728">
        <v>-145.97</v>
      </c>
      <c r="K728" t="s">
        <v>20</v>
      </c>
    </row>
    <row r="729" spans="1:11" x14ac:dyDescent="0.25">
      <c r="A729">
        <v>15</v>
      </c>
      <c r="B729">
        <v>14.46</v>
      </c>
      <c r="C729">
        <v>0.54</v>
      </c>
      <c r="D729">
        <v>7035.72</v>
      </c>
      <c r="E729">
        <v>141.13999999999999</v>
      </c>
      <c r="F729">
        <v>-15</v>
      </c>
      <c r="G729">
        <v>-15.64</v>
      </c>
      <c r="H729">
        <v>0.64</v>
      </c>
      <c r="I729">
        <v>-7244.68</v>
      </c>
      <c r="J729">
        <v>-144.38</v>
      </c>
      <c r="K729" t="s">
        <v>20</v>
      </c>
    </row>
    <row r="730" spans="1:11" x14ac:dyDescent="0.25">
      <c r="A730">
        <v>15</v>
      </c>
      <c r="B730">
        <v>15.63</v>
      </c>
      <c r="C730">
        <v>-0.63</v>
      </c>
      <c r="D730">
        <v>7002.8</v>
      </c>
      <c r="E730">
        <v>139.55000000000001</v>
      </c>
      <c r="F730">
        <v>-15</v>
      </c>
      <c r="G730">
        <v>-14.58</v>
      </c>
      <c r="H730">
        <v>-0.42</v>
      </c>
      <c r="I730">
        <v>-7266.75</v>
      </c>
      <c r="J730">
        <v>-145.66999999999999</v>
      </c>
      <c r="K730" t="s">
        <v>20</v>
      </c>
    </row>
    <row r="731" spans="1:11" x14ac:dyDescent="0.25">
      <c r="A731">
        <v>15</v>
      </c>
      <c r="B731">
        <v>14.76</v>
      </c>
      <c r="C731">
        <v>0.24</v>
      </c>
      <c r="D731">
        <v>7015.1</v>
      </c>
      <c r="E731">
        <v>140.5</v>
      </c>
      <c r="F731">
        <v>-15</v>
      </c>
      <c r="G731">
        <v>-15.64</v>
      </c>
      <c r="H731">
        <v>0.64</v>
      </c>
      <c r="I731">
        <v>-7233.92</v>
      </c>
      <c r="J731">
        <v>-144.16</v>
      </c>
      <c r="K731" t="s">
        <v>20</v>
      </c>
    </row>
    <row r="732" spans="1:11" x14ac:dyDescent="0.25">
      <c r="A732">
        <v>15</v>
      </c>
      <c r="B732">
        <v>14.76</v>
      </c>
      <c r="C732">
        <v>0.24</v>
      </c>
      <c r="D732">
        <v>7027.4</v>
      </c>
      <c r="E732">
        <v>140.74</v>
      </c>
      <c r="F732">
        <v>-15</v>
      </c>
      <c r="G732">
        <v>-15.64</v>
      </c>
      <c r="H732">
        <v>0.64</v>
      </c>
      <c r="I732">
        <v>-7201.1</v>
      </c>
      <c r="J732">
        <v>-143.51</v>
      </c>
      <c r="K732" t="s">
        <v>20</v>
      </c>
    </row>
    <row r="733" spans="1:11" x14ac:dyDescent="0.25">
      <c r="A733">
        <v>15</v>
      </c>
      <c r="B733">
        <v>15.64</v>
      </c>
      <c r="C733">
        <v>-0.64</v>
      </c>
      <c r="D733">
        <v>6994.54</v>
      </c>
      <c r="E733">
        <v>139.38</v>
      </c>
      <c r="F733">
        <v>-15</v>
      </c>
      <c r="G733">
        <v>-14.86</v>
      </c>
      <c r="H733">
        <v>-0.14000000000000001</v>
      </c>
      <c r="I733">
        <v>-7208.16</v>
      </c>
      <c r="J733">
        <v>-144.27000000000001</v>
      </c>
      <c r="K733" t="s">
        <v>20</v>
      </c>
    </row>
    <row r="734" spans="1:11" x14ac:dyDescent="0.25">
      <c r="A734">
        <v>15</v>
      </c>
      <c r="B734">
        <v>15.35</v>
      </c>
      <c r="C734">
        <v>-0.35</v>
      </c>
      <c r="D734">
        <v>6976.74</v>
      </c>
      <c r="E734">
        <v>139.26</v>
      </c>
      <c r="F734">
        <v>-15</v>
      </c>
      <c r="G734">
        <v>-14.86</v>
      </c>
      <c r="H734">
        <v>-0.14000000000000001</v>
      </c>
      <c r="I734">
        <v>-7215.23</v>
      </c>
      <c r="J734">
        <v>-144.41999999999999</v>
      </c>
      <c r="K734" t="s">
        <v>20</v>
      </c>
    </row>
    <row r="735" spans="1:11" x14ac:dyDescent="0.25">
      <c r="A735">
        <v>15</v>
      </c>
      <c r="B735">
        <v>14.47</v>
      </c>
      <c r="C735">
        <v>0.53</v>
      </c>
      <c r="D735">
        <v>7004.04</v>
      </c>
      <c r="E735">
        <v>140.5</v>
      </c>
      <c r="F735">
        <v>-15</v>
      </c>
      <c r="G735">
        <v>-14.58</v>
      </c>
      <c r="H735">
        <v>-0.42</v>
      </c>
      <c r="I735">
        <v>-7237.3</v>
      </c>
      <c r="J735">
        <v>-145.09</v>
      </c>
      <c r="K735" t="s">
        <v>20</v>
      </c>
    </row>
    <row r="736" spans="1:11" x14ac:dyDescent="0.25">
      <c r="A736">
        <v>15</v>
      </c>
      <c r="B736">
        <v>14.76</v>
      </c>
      <c r="C736">
        <v>0.24</v>
      </c>
      <c r="D736">
        <v>7016.34</v>
      </c>
      <c r="E736">
        <v>140.52000000000001</v>
      </c>
      <c r="F736">
        <v>-15</v>
      </c>
      <c r="G736">
        <v>-14.86</v>
      </c>
      <c r="H736">
        <v>-0.14000000000000001</v>
      </c>
      <c r="I736">
        <v>-7244.37</v>
      </c>
      <c r="J736">
        <v>-145</v>
      </c>
      <c r="K736" t="s">
        <v>20</v>
      </c>
    </row>
    <row r="737" spans="1:11" x14ac:dyDescent="0.25">
      <c r="A737">
        <v>15</v>
      </c>
      <c r="B737">
        <v>15.05</v>
      </c>
      <c r="C737">
        <v>-0.05</v>
      </c>
      <c r="D737">
        <v>7013.59</v>
      </c>
      <c r="E737">
        <v>140.22999999999999</v>
      </c>
      <c r="F737">
        <v>-15</v>
      </c>
      <c r="G737">
        <v>-14.47</v>
      </c>
      <c r="H737">
        <v>-0.53</v>
      </c>
      <c r="I737">
        <v>-7271.38</v>
      </c>
      <c r="J737">
        <v>-145.85</v>
      </c>
      <c r="K737" t="s">
        <v>20</v>
      </c>
    </row>
    <row r="738" spans="1:11" x14ac:dyDescent="0.25">
      <c r="A738">
        <v>15</v>
      </c>
      <c r="B738">
        <v>16.23</v>
      </c>
      <c r="C738">
        <v>-1.23</v>
      </c>
      <c r="D738">
        <v>6950.62</v>
      </c>
      <c r="E738">
        <v>138.02000000000001</v>
      </c>
      <c r="F738">
        <v>-15</v>
      </c>
      <c r="G738">
        <v>-14.86</v>
      </c>
      <c r="H738">
        <v>-0.14000000000000001</v>
      </c>
      <c r="I738">
        <v>-7278.44</v>
      </c>
      <c r="J738">
        <v>-145.68</v>
      </c>
      <c r="K738" t="s">
        <v>20</v>
      </c>
    </row>
    <row r="739" spans="1:11" x14ac:dyDescent="0.25">
      <c r="A739">
        <v>15</v>
      </c>
      <c r="B739">
        <v>13.87</v>
      </c>
      <c r="C739">
        <v>1.1299999999999999</v>
      </c>
      <c r="D739">
        <v>7008.08</v>
      </c>
      <c r="E739">
        <v>141.06</v>
      </c>
      <c r="F739">
        <v>-15</v>
      </c>
      <c r="G739">
        <v>-16.03</v>
      </c>
      <c r="H739">
        <v>1.03</v>
      </c>
      <c r="I739">
        <v>-7225.67</v>
      </c>
      <c r="J739">
        <v>-143.69</v>
      </c>
      <c r="K739" t="s">
        <v>20</v>
      </c>
    </row>
    <row r="740" spans="1:11" x14ac:dyDescent="0.25">
      <c r="A740">
        <v>15</v>
      </c>
      <c r="B740">
        <v>15.05</v>
      </c>
      <c r="C740">
        <v>-0.05</v>
      </c>
      <c r="D740">
        <v>7005.27</v>
      </c>
      <c r="E740">
        <v>140.06</v>
      </c>
      <c r="F740">
        <v>-15</v>
      </c>
      <c r="G740">
        <v>-14.96</v>
      </c>
      <c r="H740">
        <v>-0.04</v>
      </c>
      <c r="I740">
        <v>-7227.8</v>
      </c>
      <c r="J740">
        <v>-144.59</v>
      </c>
      <c r="K740" t="s">
        <v>20</v>
      </c>
    </row>
    <row r="741" spans="1:11" x14ac:dyDescent="0.25">
      <c r="A741">
        <v>15</v>
      </c>
      <c r="B741">
        <v>14.76</v>
      </c>
      <c r="C741">
        <v>0.24</v>
      </c>
      <c r="D741">
        <v>7017.57</v>
      </c>
      <c r="E741">
        <v>140.54</v>
      </c>
      <c r="F741">
        <v>-15</v>
      </c>
      <c r="G741">
        <v>-15.25</v>
      </c>
      <c r="H741">
        <v>0.25</v>
      </c>
      <c r="I741">
        <v>-7214.92</v>
      </c>
      <c r="J741">
        <v>-144.1</v>
      </c>
      <c r="K741" t="s">
        <v>20</v>
      </c>
    </row>
    <row r="742" spans="1:11" x14ac:dyDescent="0.25">
      <c r="A742">
        <v>15</v>
      </c>
      <c r="B742">
        <v>15.05</v>
      </c>
      <c r="C742">
        <v>-0.05</v>
      </c>
      <c r="D742">
        <v>7014.82</v>
      </c>
      <c r="E742">
        <v>140.25</v>
      </c>
      <c r="F742">
        <v>-15</v>
      </c>
      <c r="G742">
        <v>-14.47</v>
      </c>
      <c r="H742">
        <v>-0.53</v>
      </c>
      <c r="I742">
        <v>-7241.93</v>
      </c>
      <c r="J742">
        <v>-145.26</v>
      </c>
      <c r="K742" t="s">
        <v>20</v>
      </c>
    </row>
    <row r="743" spans="1:11" x14ac:dyDescent="0.25">
      <c r="A743">
        <v>15</v>
      </c>
      <c r="B743">
        <v>14.76</v>
      </c>
      <c r="C743">
        <v>0.24</v>
      </c>
      <c r="D743">
        <v>7027.12</v>
      </c>
      <c r="E743">
        <v>140.74</v>
      </c>
      <c r="F743">
        <v>-15</v>
      </c>
      <c r="G743">
        <v>-14.86</v>
      </c>
      <c r="H743">
        <v>-0.14000000000000001</v>
      </c>
      <c r="I743">
        <v>-7249</v>
      </c>
      <c r="J743">
        <v>-145.09</v>
      </c>
      <c r="K743" t="s">
        <v>20</v>
      </c>
    </row>
    <row r="744" spans="1:11" x14ac:dyDescent="0.25">
      <c r="A744">
        <v>15</v>
      </c>
      <c r="B744">
        <v>14.76</v>
      </c>
      <c r="C744">
        <v>0.24</v>
      </c>
      <c r="D744">
        <v>7039.42</v>
      </c>
      <c r="E744">
        <v>140.97999999999999</v>
      </c>
      <c r="F744">
        <v>-15</v>
      </c>
      <c r="G744">
        <v>-14.86</v>
      </c>
      <c r="H744">
        <v>-0.14000000000000001</v>
      </c>
      <c r="I744">
        <v>-7256.06</v>
      </c>
      <c r="J744">
        <v>-145.22999999999999</v>
      </c>
      <c r="K744" t="s">
        <v>20</v>
      </c>
    </row>
    <row r="745" spans="1:11" x14ac:dyDescent="0.25">
      <c r="A745">
        <v>15</v>
      </c>
      <c r="B745">
        <v>15.05</v>
      </c>
      <c r="C745">
        <v>-0.05</v>
      </c>
      <c r="D745">
        <v>7036.62</v>
      </c>
      <c r="E745">
        <v>140.69</v>
      </c>
      <c r="F745">
        <v>-15</v>
      </c>
      <c r="G745">
        <v>-15.73</v>
      </c>
      <c r="H745">
        <v>0.73</v>
      </c>
      <c r="I745">
        <v>-7218.29</v>
      </c>
      <c r="J745">
        <v>-143.78</v>
      </c>
      <c r="K745" t="s">
        <v>20</v>
      </c>
    </row>
    <row r="746" spans="1:11" x14ac:dyDescent="0.25">
      <c r="A746">
        <v>15</v>
      </c>
      <c r="B746">
        <v>14.46</v>
      </c>
      <c r="C746">
        <v>0.54</v>
      </c>
      <c r="D746">
        <v>7063.97</v>
      </c>
      <c r="E746">
        <v>141.71</v>
      </c>
      <c r="F746">
        <v>5</v>
      </c>
      <c r="G746">
        <v>-14.86</v>
      </c>
      <c r="H746">
        <v>19.86</v>
      </c>
      <c r="I746">
        <v>-6205.36</v>
      </c>
      <c r="J746">
        <v>-108.22</v>
      </c>
      <c r="K746" t="s">
        <v>20</v>
      </c>
    </row>
    <row r="747" spans="1:11" x14ac:dyDescent="0.25">
      <c r="A747">
        <v>15</v>
      </c>
      <c r="B747">
        <v>15.64</v>
      </c>
      <c r="C747">
        <v>-0.64</v>
      </c>
      <c r="D747">
        <v>7031.11</v>
      </c>
      <c r="E747">
        <v>140.11000000000001</v>
      </c>
      <c r="F747">
        <v>5</v>
      </c>
      <c r="G747">
        <v>-13.3</v>
      </c>
      <c r="H747">
        <v>18.3</v>
      </c>
      <c r="I747">
        <v>-5272.21</v>
      </c>
      <c r="J747">
        <v>-90.81</v>
      </c>
      <c r="K747" t="s">
        <v>20</v>
      </c>
    </row>
    <row r="748" spans="1:11" x14ac:dyDescent="0.25">
      <c r="A748">
        <v>15</v>
      </c>
      <c r="B748">
        <v>16.829999999999998</v>
      </c>
      <c r="C748">
        <v>-1.83</v>
      </c>
      <c r="D748">
        <v>6938.04</v>
      </c>
      <c r="E748">
        <v>137.30000000000001</v>
      </c>
      <c r="F748">
        <v>5</v>
      </c>
      <c r="G748">
        <v>-10.56</v>
      </c>
      <c r="H748">
        <v>15.56</v>
      </c>
      <c r="I748">
        <v>-4478.68</v>
      </c>
      <c r="J748">
        <v>-77.13</v>
      </c>
      <c r="K748" t="s">
        <v>20</v>
      </c>
    </row>
    <row r="749" spans="1:11" x14ac:dyDescent="0.25">
      <c r="A749">
        <v>15</v>
      </c>
      <c r="B749">
        <v>15.35</v>
      </c>
      <c r="C749">
        <v>-0.35</v>
      </c>
      <c r="D749">
        <v>6920.23</v>
      </c>
      <c r="E749">
        <v>138.13</v>
      </c>
      <c r="F749">
        <v>5</v>
      </c>
      <c r="G749">
        <v>-8.2100000000000009</v>
      </c>
      <c r="H749">
        <v>13.21</v>
      </c>
      <c r="I749">
        <v>-3804.82</v>
      </c>
      <c r="J749">
        <v>-65.53</v>
      </c>
      <c r="K749" t="s">
        <v>20</v>
      </c>
    </row>
    <row r="750" spans="1:11" x14ac:dyDescent="0.25">
      <c r="A750">
        <v>15</v>
      </c>
      <c r="B750">
        <v>14.76</v>
      </c>
      <c r="C750">
        <v>0.24</v>
      </c>
      <c r="D750">
        <v>6932.48</v>
      </c>
      <c r="E750">
        <v>138.84</v>
      </c>
      <c r="F750">
        <v>5</v>
      </c>
      <c r="G750">
        <v>-6.14</v>
      </c>
      <c r="H750">
        <v>11.14</v>
      </c>
      <c r="I750">
        <v>-3225.69</v>
      </c>
      <c r="J750">
        <v>-55.6</v>
      </c>
      <c r="K750" t="s">
        <v>20</v>
      </c>
    </row>
    <row r="751" spans="1:11" x14ac:dyDescent="0.25">
      <c r="A751">
        <v>15</v>
      </c>
      <c r="B751">
        <v>15.64</v>
      </c>
      <c r="C751">
        <v>-0.64</v>
      </c>
      <c r="D751">
        <v>6899.61</v>
      </c>
      <c r="E751">
        <v>137.47999999999999</v>
      </c>
      <c r="F751">
        <v>5</v>
      </c>
      <c r="G751">
        <v>-5.48</v>
      </c>
      <c r="H751">
        <v>10.48</v>
      </c>
      <c r="I751">
        <v>-2691.45</v>
      </c>
      <c r="J751">
        <v>-45.45</v>
      </c>
      <c r="K751" t="s">
        <v>20</v>
      </c>
    </row>
    <row r="752" spans="1:11" x14ac:dyDescent="0.25">
      <c r="A752">
        <v>15</v>
      </c>
      <c r="B752">
        <v>14.76</v>
      </c>
      <c r="C752">
        <v>0.24</v>
      </c>
      <c r="D752">
        <v>6911.92</v>
      </c>
      <c r="E752">
        <v>138.43</v>
      </c>
      <c r="F752">
        <v>5</v>
      </c>
      <c r="G752">
        <v>-3.91</v>
      </c>
      <c r="H752">
        <v>8.91</v>
      </c>
      <c r="I752">
        <v>-2237</v>
      </c>
      <c r="J752">
        <v>-37.61</v>
      </c>
      <c r="K752" t="s">
        <v>20</v>
      </c>
    </row>
    <row r="753" spans="1:11" x14ac:dyDescent="0.25">
      <c r="A753">
        <v>15</v>
      </c>
      <c r="B753">
        <v>16.23</v>
      </c>
      <c r="C753">
        <v>-1.23</v>
      </c>
      <c r="D753">
        <v>6848.95</v>
      </c>
      <c r="E753">
        <v>135.99</v>
      </c>
      <c r="F753">
        <v>5</v>
      </c>
      <c r="G753">
        <v>-2.74</v>
      </c>
      <c r="H753">
        <v>7.74</v>
      </c>
      <c r="I753">
        <v>-1842.38</v>
      </c>
      <c r="J753">
        <v>-30.66</v>
      </c>
      <c r="K753" t="s">
        <v>20</v>
      </c>
    </row>
    <row r="754" spans="1:11" x14ac:dyDescent="0.25">
      <c r="A754">
        <v>15</v>
      </c>
      <c r="B754">
        <v>15.35</v>
      </c>
      <c r="C754">
        <v>-0.35</v>
      </c>
      <c r="D754">
        <v>6831.14</v>
      </c>
      <c r="E754">
        <v>136.34</v>
      </c>
      <c r="F754">
        <v>5</v>
      </c>
      <c r="G754">
        <v>-1.17</v>
      </c>
      <c r="H754">
        <v>6.17</v>
      </c>
      <c r="I754">
        <v>-1527.54</v>
      </c>
      <c r="J754">
        <v>-25.61</v>
      </c>
      <c r="K754" t="s">
        <v>20</v>
      </c>
    </row>
    <row r="755" spans="1:11" x14ac:dyDescent="0.25">
      <c r="A755">
        <v>15</v>
      </c>
      <c r="B755">
        <v>15.92</v>
      </c>
      <c r="C755">
        <v>-0.92</v>
      </c>
      <c r="D755">
        <v>6783.17</v>
      </c>
      <c r="E755">
        <v>134.93</v>
      </c>
      <c r="F755">
        <v>5</v>
      </c>
      <c r="G755">
        <v>0</v>
      </c>
      <c r="H755">
        <v>5</v>
      </c>
      <c r="I755">
        <v>-1267.54</v>
      </c>
      <c r="J755">
        <v>-21.35</v>
      </c>
      <c r="K755" t="s">
        <v>20</v>
      </c>
    </row>
    <row r="756" spans="1:11" x14ac:dyDescent="0.25">
      <c r="A756">
        <v>15</v>
      </c>
      <c r="B756">
        <v>15.35</v>
      </c>
      <c r="C756">
        <v>-0.35</v>
      </c>
      <c r="D756">
        <v>6765.37</v>
      </c>
      <c r="E756">
        <v>135.03</v>
      </c>
      <c r="F756">
        <v>5</v>
      </c>
      <c r="G756">
        <v>-0.39</v>
      </c>
      <c r="H756">
        <v>5.39</v>
      </c>
      <c r="I756">
        <v>-992.6</v>
      </c>
      <c r="J756">
        <v>-15.54</v>
      </c>
      <c r="K756" t="s">
        <v>20</v>
      </c>
    </row>
    <row r="757" spans="1:11" x14ac:dyDescent="0.25">
      <c r="A757">
        <v>15</v>
      </c>
      <c r="B757">
        <v>15.64</v>
      </c>
      <c r="C757">
        <v>-0.64</v>
      </c>
      <c r="D757">
        <v>6732.5</v>
      </c>
      <c r="E757">
        <v>134.13</v>
      </c>
      <c r="F757">
        <v>5</v>
      </c>
      <c r="G757">
        <v>0</v>
      </c>
      <c r="H757">
        <v>5</v>
      </c>
      <c r="I757">
        <v>-737.6</v>
      </c>
      <c r="J757">
        <v>-10.75</v>
      </c>
      <c r="K757" t="s">
        <v>20</v>
      </c>
    </row>
    <row r="758" spans="1:11" x14ac:dyDescent="0.25">
      <c r="A758">
        <v>15</v>
      </c>
      <c r="B758">
        <v>16.23</v>
      </c>
      <c r="C758">
        <v>-1.23</v>
      </c>
      <c r="D758">
        <v>6669.54</v>
      </c>
      <c r="E758">
        <v>132.4</v>
      </c>
      <c r="F758">
        <v>5</v>
      </c>
      <c r="G758">
        <v>0</v>
      </c>
      <c r="H758">
        <v>5</v>
      </c>
      <c r="I758">
        <v>-482.6</v>
      </c>
      <c r="J758">
        <v>-5.65</v>
      </c>
      <c r="K758" t="s">
        <v>20</v>
      </c>
    </row>
    <row r="759" spans="1:11" x14ac:dyDescent="0.25">
      <c r="A759">
        <v>15</v>
      </c>
      <c r="B759">
        <v>16.23</v>
      </c>
      <c r="C759">
        <v>-1.23</v>
      </c>
      <c r="D759">
        <v>6606.57</v>
      </c>
      <c r="E759">
        <v>131.13999999999999</v>
      </c>
      <c r="F759">
        <v>5</v>
      </c>
      <c r="G759">
        <v>0</v>
      </c>
      <c r="H759">
        <v>5</v>
      </c>
      <c r="I759">
        <v>-227.6</v>
      </c>
      <c r="J759">
        <v>-0.55000000000000004</v>
      </c>
      <c r="K759" t="s">
        <v>20</v>
      </c>
    </row>
    <row r="760" spans="1:11" x14ac:dyDescent="0.25">
      <c r="A760">
        <v>15</v>
      </c>
      <c r="B760">
        <v>14.76</v>
      </c>
      <c r="C760">
        <v>0.24</v>
      </c>
      <c r="D760">
        <v>6618.81</v>
      </c>
      <c r="E760">
        <v>132.56</v>
      </c>
      <c r="F760">
        <v>5</v>
      </c>
      <c r="G760">
        <v>0</v>
      </c>
      <c r="H760">
        <v>5</v>
      </c>
      <c r="I760">
        <v>32.4</v>
      </c>
      <c r="J760">
        <v>4.6500000000000004</v>
      </c>
      <c r="K760" t="s">
        <v>20</v>
      </c>
    </row>
    <row r="761" spans="1:11" x14ac:dyDescent="0.25">
      <c r="A761">
        <v>15</v>
      </c>
      <c r="B761">
        <v>15.35</v>
      </c>
      <c r="C761">
        <v>-0.35</v>
      </c>
      <c r="D761">
        <v>6601.01</v>
      </c>
      <c r="E761">
        <v>131.74</v>
      </c>
      <c r="F761">
        <v>5</v>
      </c>
      <c r="G761">
        <v>0</v>
      </c>
      <c r="H761">
        <v>5</v>
      </c>
      <c r="I761">
        <v>287.39999999999998</v>
      </c>
      <c r="J761">
        <v>9.75</v>
      </c>
      <c r="K761" t="s">
        <v>20</v>
      </c>
    </row>
    <row r="762" spans="1:11" x14ac:dyDescent="0.25">
      <c r="A762">
        <v>15</v>
      </c>
      <c r="B762">
        <v>16.23</v>
      </c>
      <c r="C762">
        <v>-1.23</v>
      </c>
      <c r="D762">
        <v>6538.04</v>
      </c>
      <c r="E762">
        <v>129.77000000000001</v>
      </c>
      <c r="F762">
        <v>5</v>
      </c>
      <c r="G762">
        <v>0.39</v>
      </c>
      <c r="H762">
        <v>4.6100000000000003</v>
      </c>
      <c r="I762">
        <v>522.46</v>
      </c>
      <c r="J762">
        <v>14.14</v>
      </c>
      <c r="K762" t="s">
        <v>20</v>
      </c>
    </row>
    <row r="763" spans="1:11" x14ac:dyDescent="0.25">
      <c r="A763">
        <v>15</v>
      </c>
      <c r="B763">
        <v>14.76</v>
      </c>
      <c r="C763">
        <v>0.24</v>
      </c>
      <c r="D763">
        <v>6550.34</v>
      </c>
      <c r="E763">
        <v>131.19999999999999</v>
      </c>
      <c r="F763">
        <v>5</v>
      </c>
      <c r="G763">
        <v>0</v>
      </c>
      <c r="H763">
        <v>5</v>
      </c>
      <c r="I763">
        <v>777.46</v>
      </c>
      <c r="J763">
        <v>19.55</v>
      </c>
      <c r="K763" t="s">
        <v>20</v>
      </c>
    </row>
    <row r="764" spans="1:11" x14ac:dyDescent="0.25">
      <c r="A764">
        <v>15</v>
      </c>
      <c r="B764">
        <v>15.35</v>
      </c>
      <c r="C764">
        <v>-0.35</v>
      </c>
      <c r="D764">
        <v>6532.53</v>
      </c>
      <c r="E764">
        <v>130.37</v>
      </c>
      <c r="F764">
        <v>5</v>
      </c>
      <c r="G764">
        <v>0.78</v>
      </c>
      <c r="H764">
        <v>4.22</v>
      </c>
      <c r="I764">
        <v>992.57</v>
      </c>
      <c r="J764">
        <v>23.23</v>
      </c>
      <c r="K764" t="s">
        <v>20</v>
      </c>
    </row>
    <row r="765" spans="1:11" x14ac:dyDescent="0.25">
      <c r="A765">
        <v>15</v>
      </c>
      <c r="B765">
        <v>14.47</v>
      </c>
      <c r="C765">
        <v>0.53</v>
      </c>
      <c r="D765">
        <v>6559.83</v>
      </c>
      <c r="E765">
        <v>131.62</v>
      </c>
      <c r="F765">
        <v>5</v>
      </c>
      <c r="G765">
        <v>0</v>
      </c>
      <c r="H765">
        <v>5</v>
      </c>
      <c r="I765">
        <v>1252.57</v>
      </c>
      <c r="J765">
        <v>29.05</v>
      </c>
      <c r="K765" t="s">
        <v>20</v>
      </c>
    </row>
    <row r="766" spans="1:11" x14ac:dyDescent="0.25">
      <c r="A766">
        <v>15</v>
      </c>
      <c r="B766">
        <v>15.94</v>
      </c>
      <c r="C766">
        <v>-0.94</v>
      </c>
      <c r="D766">
        <v>6511.92</v>
      </c>
      <c r="E766">
        <v>129.49</v>
      </c>
      <c r="F766">
        <v>5</v>
      </c>
      <c r="G766">
        <v>0</v>
      </c>
      <c r="H766">
        <v>5</v>
      </c>
      <c r="I766">
        <v>1507.57</v>
      </c>
      <c r="J766">
        <v>34.15</v>
      </c>
      <c r="K766" t="s">
        <v>20</v>
      </c>
    </row>
    <row r="767" spans="1:11" x14ac:dyDescent="0.25">
      <c r="A767">
        <v>15</v>
      </c>
      <c r="B767">
        <v>15.35</v>
      </c>
      <c r="C767">
        <v>-0.35</v>
      </c>
      <c r="D767">
        <v>6494.11</v>
      </c>
      <c r="E767">
        <v>129.6</v>
      </c>
      <c r="F767">
        <v>5</v>
      </c>
      <c r="G767">
        <v>0.39</v>
      </c>
      <c r="H767">
        <v>4.6100000000000003</v>
      </c>
      <c r="I767">
        <v>1742.62</v>
      </c>
      <c r="J767">
        <v>38.54</v>
      </c>
      <c r="K767" t="s">
        <v>20</v>
      </c>
    </row>
    <row r="768" spans="1:11" x14ac:dyDescent="0.25">
      <c r="A768">
        <v>15</v>
      </c>
      <c r="B768">
        <v>15.35</v>
      </c>
      <c r="C768">
        <v>-0.35</v>
      </c>
      <c r="D768">
        <v>6476.31</v>
      </c>
      <c r="E768">
        <v>129.25</v>
      </c>
      <c r="F768">
        <v>5</v>
      </c>
      <c r="G768">
        <v>0</v>
      </c>
      <c r="H768">
        <v>5</v>
      </c>
      <c r="I768">
        <v>1997.62</v>
      </c>
      <c r="J768">
        <v>43.95</v>
      </c>
      <c r="K768" t="s">
        <v>20</v>
      </c>
    </row>
    <row r="769" spans="1:11" x14ac:dyDescent="0.25">
      <c r="A769">
        <v>15</v>
      </c>
      <c r="B769">
        <v>16.53</v>
      </c>
      <c r="C769">
        <v>-1.53</v>
      </c>
      <c r="D769">
        <v>6398.28</v>
      </c>
      <c r="E769">
        <v>126.74</v>
      </c>
      <c r="F769">
        <v>5</v>
      </c>
      <c r="G769">
        <v>0</v>
      </c>
      <c r="H769">
        <v>5</v>
      </c>
      <c r="I769">
        <v>2252.62</v>
      </c>
      <c r="J769">
        <v>49.05</v>
      </c>
      <c r="K769" t="s">
        <v>20</v>
      </c>
    </row>
    <row r="770" spans="1:11" x14ac:dyDescent="0.25">
      <c r="A770">
        <v>15</v>
      </c>
      <c r="B770">
        <v>14.47</v>
      </c>
      <c r="C770">
        <v>0.53</v>
      </c>
      <c r="D770">
        <v>6425.58</v>
      </c>
      <c r="E770">
        <v>128.93</v>
      </c>
      <c r="F770">
        <v>5</v>
      </c>
      <c r="G770">
        <v>2.68</v>
      </c>
      <c r="H770">
        <v>2.3199999999999998</v>
      </c>
      <c r="I770">
        <v>2373</v>
      </c>
      <c r="J770">
        <v>49.31</v>
      </c>
      <c r="K770" t="s">
        <v>20</v>
      </c>
    </row>
    <row r="771" spans="1:11" x14ac:dyDescent="0.25">
      <c r="A771">
        <v>15</v>
      </c>
      <c r="B771">
        <v>13.87</v>
      </c>
      <c r="C771">
        <v>1.1299999999999999</v>
      </c>
      <c r="D771">
        <v>6483.05</v>
      </c>
      <c r="E771">
        <v>130.56</v>
      </c>
      <c r="F771">
        <v>5</v>
      </c>
      <c r="G771">
        <v>3.91</v>
      </c>
      <c r="H771">
        <v>1.0900000000000001</v>
      </c>
      <c r="I771">
        <v>2428.5500000000002</v>
      </c>
      <c r="J771">
        <v>49.44</v>
      </c>
      <c r="K771" t="s">
        <v>20</v>
      </c>
    </row>
    <row r="772" spans="1:11" x14ac:dyDescent="0.25">
      <c r="A772">
        <v>15</v>
      </c>
      <c r="B772">
        <v>15.64</v>
      </c>
      <c r="C772">
        <v>-0.64</v>
      </c>
      <c r="D772">
        <v>6450.19</v>
      </c>
      <c r="E772">
        <v>128.49</v>
      </c>
      <c r="F772">
        <v>5</v>
      </c>
      <c r="G772">
        <v>2.74</v>
      </c>
      <c r="H772">
        <v>2.2599999999999998</v>
      </c>
      <c r="I772">
        <v>2543.9299999999998</v>
      </c>
      <c r="J772">
        <v>52.69</v>
      </c>
      <c r="K772" t="s">
        <v>20</v>
      </c>
    </row>
    <row r="773" spans="1:11" x14ac:dyDescent="0.25">
      <c r="A773">
        <v>15</v>
      </c>
      <c r="B773">
        <v>15.05</v>
      </c>
      <c r="C773">
        <v>-0.05</v>
      </c>
      <c r="D773">
        <v>6447.43</v>
      </c>
      <c r="E773">
        <v>128.91</v>
      </c>
      <c r="F773">
        <v>5</v>
      </c>
      <c r="G773">
        <v>3.52</v>
      </c>
      <c r="H773">
        <v>1.48</v>
      </c>
      <c r="I773">
        <v>2619.42</v>
      </c>
      <c r="J773">
        <v>53.57</v>
      </c>
      <c r="K773" t="s">
        <v>20</v>
      </c>
    </row>
    <row r="774" spans="1:11" x14ac:dyDescent="0.25">
      <c r="A774">
        <v>15</v>
      </c>
      <c r="B774">
        <v>14.76</v>
      </c>
      <c r="C774">
        <v>0.24</v>
      </c>
      <c r="D774">
        <v>6459.73</v>
      </c>
      <c r="E774">
        <v>129.38999999999999</v>
      </c>
      <c r="F774">
        <v>5</v>
      </c>
      <c r="G774">
        <v>3.52</v>
      </c>
      <c r="H774">
        <v>1.48</v>
      </c>
      <c r="I774">
        <v>2694.91</v>
      </c>
      <c r="J774">
        <v>55.08</v>
      </c>
      <c r="K774" t="s">
        <v>20</v>
      </c>
    </row>
    <row r="775" spans="1:11" x14ac:dyDescent="0.25">
      <c r="A775">
        <v>15</v>
      </c>
      <c r="B775">
        <v>14.19</v>
      </c>
      <c r="C775">
        <v>0.81</v>
      </c>
      <c r="D775">
        <v>6502.09</v>
      </c>
      <c r="E775">
        <v>130.69</v>
      </c>
      <c r="F775">
        <v>5</v>
      </c>
      <c r="G775">
        <v>3.45</v>
      </c>
      <c r="H775">
        <v>1.55</v>
      </c>
      <c r="I775">
        <v>2775.4</v>
      </c>
      <c r="J775">
        <v>56.75</v>
      </c>
      <c r="K775" t="s">
        <v>20</v>
      </c>
    </row>
    <row r="776" spans="1:11" x14ac:dyDescent="0.25">
      <c r="A776">
        <v>15</v>
      </c>
      <c r="B776">
        <v>14.76</v>
      </c>
      <c r="C776">
        <v>0.24</v>
      </c>
      <c r="D776">
        <v>6514.39</v>
      </c>
      <c r="E776">
        <v>130.47999999999999</v>
      </c>
      <c r="F776">
        <v>5</v>
      </c>
      <c r="G776">
        <v>3.52</v>
      </c>
      <c r="H776">
        <v>1.48</v>
      </c>
      <c r="I776">
        <v>2850.88</v>
      </c>
      <c r="J776">
        <v>58.2</v>
      </c>
      <c r="K776" t="s">
        <v>20</v>
      </c>
    </row>
    <row r="777" spans="1:11" x14ac:dyDescent="0.25">
      <c r="A777">
        <v>15</v>
      </c>
      <c r="B777">
        <v>15.05</v>
      </c>
      <c r="C777">
        <v>-0.05</v>
      </c>
      <c r="D777">
        <v>6511.64</v>
      </c>
      <c r="E777">
        <v>130.19</v>
      </c>
      <c r="F777">
        <v>5</v>
      </c>
      <c r="G777">
        <v>4.6900000000000004</v>
      </c>
      <c r="H777">
        <v>0.31</v>
      </c>
      <c r="I777">
        <v>2866.54</v>
      </c>
      <c r="J777">
        <v>57.58</v>
      </c>
      <c r="K777" t="s">
        <v>20</v>
      </c>
    </row>
    <row r="778" spans="1:11" x14ac:dyDescent="0.25">
      <c r="A778">
        <v>15</v>
      </c>
      <c r="B778">
        <v>15.05</v>
      </c>
      <c r="C778">
        <v>-0.05</v>
      </c>
      <c r="D778">
        <v>6508.89</v>
      </c>
      <c r="E778">
        <v>130.13</v>
      </c>
      <c r="F778">
        <v>5</v>
      </c>
      <c r="G778">
        <v>4.3</v>
      </c>
      <c r="H778">
        <v>0.7</v>
      </c>
      <c r="I778">
        <v>2902.14</v>
      </c>
      <c r="J778">
        <v>58.6</v>
      </c>
      <c r="K778" t="s">
        <v>20</v>
      </c>
    </row>
    <row r="779" spans="1:11" x14ac:dyDescent="0.25">
      <c r="A779">
        <v>15</v>
      </c>
      <c r="B779">
        <v>14.46</v>
      </c>
      <c r="C779">
        <v>0.54</v>
      </c>
      <c r="D779">
        <v>6536.24</v>
      </c>
      <c r="E779">
        <v>131.15</v>
      </c>
      <c r="F779">
        <v>5</v>
      </c>
      <c r="G779">
        <v>3.91</v>
      </c>
      <c r="H779">
        <v>1.0900000000000001</v>
      </c>
      <c r="I779">
        <v>2957.68</v>
      </c>
      <c r="J779">
        <v>60.02</v>
      </c>
      <c r="K779" t="s">
        <v>20</v>
      </c>
    </row>
    <row r="780" spans="1:11" x14ac:dyDescent="0.25">
      <c r="A780">
        <v>15</v>
      </c>
      <c r="B780">
        <v>14.47</v>
      </c>
      <c r="C780">
        <v>0.53</v>
      </c>
      <c r="D780">
        <v>6563.54</v>
      </c>
      <c r="E780">
        <v>131.69</v>
      </c>
      <c r="F780">
        <v>5</v>
      </c>
      <c r="G780">
        <v>4.5999999999999996</v>
      </c>
      <c r="H780">
        <v>0.4</v>
      </c>
      <c r="I780">
        <v>2978.33</v>
      </c>
      <c r="J780">
        <v>59.88</v>
      </c>
      <c r="K780" t="s">
        <v>20</v>
      </c>
    </row>
    <row r="781" spans="1:11" x14ac:dyDescent="0.25">
      <c r="A781">
        <v>15</v>
      </c>
      <c r="B781">
        <v>14.17</v>
      </c>
      <c r="C781">
        <v>0.83</v>
      </c>
      <c r="D781">
        <v>6605.95</v>
      </c>
      <c r="E781">
        <v>132.78</v>
      </c>
      <c r="F781">
        <v>5</v>
      </c>
      <c r="G781">
        <v>5.08</v>
      </c>
      <c r="H781">
        <v>-0.08</v>
      </c>
      <c r="I781">
        <v>2974.04</v>
      </c>
      <c r="J781">
        <v>59.41</v>
      </c>
      <c r="K781" t="s">
        <v>20</v>
      </c>
    </row>
    <row r="782" spans="1:11" x14ac:dyDescent="0.25">
      <c r="A782">
        <v>15</v>
      </c>
      <c r="B782">
        <v>14.76</v>
      </c>
      <c r="C782">
        <v>0.24</v>
      </c>
      <c r="D782">
        <v>6618.25</v>
      </c>
      <c r="E782">
        <v>132.56</v>
      </c>
      <c r="F782">
        <v>5</v>
      </c>
      <c r="G782">
        <v>4.3</v>
      </c>
      <c r="H782">
        <v>0.7</v>
      </c>
      <c r="I782">
        <v>3009.64</v>
      </c>
      <c r="J782">
        <v>60.75</v>
      </c>
      <c r="K782" t="s">
        <v>20</v>
      </c>
    </row>
    <row r="783" spans="1:11" x14ac:dyDescent="0.25">
      <c r="A783">
        <v>15</v>
      </c>
      <c r="B783">
        <v>16.23</v>
      </c>
      <c r="C783">
        <v>-1.23</v>
      </c>
      <c r="D783">
        <v>6555.28</v>
      </c>
      <c r="E783">
        <v>130.12</v>
      </c>
      <c r="F783">
        <v>5</v>
      </c>
      <c r="G783">
        <v>4.6900000000000004</v>
      </c>
      <c r="H783">
        <v>0.31</v>
      </c>
      <c r="I783">
        <v>3025.29</v>
      </c>
      <c r="J783">
        <v>60.75</v>
      </c>
      <c r="K783" t="s">
        <v>20</v>
      </c>
    </row>
    <row r="784" spans="1:11" x14ac:dyDescent="0.25">
      <c r="A784">
        <v>15</v>
      </c>
      <c r="B784">
        <v>14.76</v>
      </c>
      <c r="C784">
        <v>0.24</v>
      </c>
      <c r="D784">
        <v>6567.58</v>
      </c>
      <c r="E784">
        <v>131.54</v>
      </c>
      <c r="F784">
        <v>5</v>
      </c>
      <c r="G784">
        <v>4.3</v>
      </c>
      <c r="H784">
        <v>0.7</v>
      </c>
      <c r="I784">
        <v>3060.89</v>
      </c>
      <c r="J784">
        <v>61.78</v>
      </c>
      <c r="K784" t="s">
        <v>20</v>
      </c>
    </row>
    <row r="785" spans="1:11" x14ac:dyDescent="0.25">
      <c r="A785">
        <v>15</v>
      </c>
      <c r="B785">
        <v>14.76</v>
      </c>
      <c r="C785">
        <v>0.24</v>
      </c>
      <c r="D785">
        <v>6579.83</v>
      </c>
      <c r="E785">
        <v>131.79</v>
      </c>
      <c r="F785">
        <v>5</v>
      </c>
      <c r="G785">
        <v>3.84</v>
      </c>
      <c r="H785">
        <v>1.1599999999999999</v>
      </c>
      <c r="I785">
        <v>3121.43</v>
      </c>
      <c r="J785">
        <v>63.36</v>
      </c>
      <c r="K785" t="s">
        <v>20</v>
      </c>
    </row>
    <row r="786" spans="1:11" x14ac:dyDescent="0.25">
      <c r="A786">
        <v>15</v>
      </c>
      <c r="B786">
        <v>14.46</v>
      </c>
      <c r="C786">
        <v>0.54</v>
      </c>
      <c r="D786">
        <v>6607.19</v>
      </c>
      <c r="E786">
        <v>132.57</v>
      </c>
      <c r="F786">
        <v>5</v>
      </c>
      <c r="G786">
        <v>4.3</v>
      </c>
      <c r="H786">
        <v>0.7</v>
      </c>
      <c r="I786">
        <v>3157.03</v>
      </c>
      <c r="J786">
        <v>63.7</v>
      </c>
      <c r="K786" t="s">
        <v>20</v>
      </c>
    </row>
    <row r="787" spans="1:11" x14ac:dyDescent="0.25">
      <c r="A787">
        <v>15</v>
      </c>
      <c r="B787">
        <v>14.17</v>
      </c>
      <c r="C787">
        <v>0.83</v>
      </c>
      <c r="D787">
        <v>6649.6</v>
      </c>
      <c r="E787">
        <v>133.66</v>
      </c>
      <c r="F787">
        <v>5</v>
      </c>
      <c r="G787">
        <v>4.3</v>
      </c>
      <c r="H787">
        <v>0.7</v>
      </c>
      <c r="I787">
        <v>3192.63</v>
      </c>
      <c r="J787">
        <v>64.41</v>
      </c>
      <c r="K787" t="s">
        <v>20</v>
      </c>
    </row>
    <row r="788" spans="1:11" x14ac:dyDescent="0.25">
      <c r="A788">
        <v>15</v>
      </c>
      <c r="B788">
        <v>15.35</v>
      </c>
      <c r="C788">
        <v>-0.35</v>
      </c>
      <c r="D788">
        <v>6631.79</v>
      </c>
      <c r="E788">
        <v>132.36000000000001</v>
      </c>
      <c r="F788">
        <v>5</v>
      </c>
      <c r="G788">
        <v>4.3</v>
      </c>
      <c r="H788">
        <v>0.7</v>
      </c>
      <c r="I788">
        <v>3228.23</v>
      </c>
      <c r="J788">
        <v>65.12</v>
      </c>
      <c r="K788" t="s">
        <v>20</v>
      </c>
    </row>
    <row r="789" spans="1:11" x14ac:dyDescent="0.25">
      <c r="A789">
        <v>15</v>
      </c>
      <c r="B789">
        <v>15.05</v>
      </c>
      <c r="C789">
        <v>-0.05</v>
      </c>
      <c r="D789">
        <v>6629.04</v>
      </c>
      <c r="E789">
        <v>132.54</v>
      </c>
      <c r="F789">
        <v>5</v>
      </c>
      <c r="G789">
        <v>4.3</v>
      </c>
      <c r="H789">
        <v>0.7</v>
      </c>
      <c r="I789">
        <v>3263.83</v>
      </c>
      <c r="J789">
        <v>65.83</v>
      </c>
      <c r="K789" t="s">
        <v>20</v>
      </c>
    </row>
    <row r="790" spans="1:11" x14ac:dyDescent="0.25">
      <c r="A790">
        <v>15</v>
      </c>
      <c r="B790">
        <v>14.76</v>
      </c>
      <c r="C790">
        <v>0.24</v>
      </c>
      <c r="D790">
        <v>6641.28</v>
      </c>
      <c r="E790">
        <v>133.01</v>
      </c>
      <c r="F790">
        <v>5</v>
      </c>
      <c r="G790">
        <v>4.22</v>
      </c>
      <c r="H790">
        <v>0.78</v>
      </c>
      <c r="I790">
        <v>3304.43</v>
      </c>
      <c r="J790">
        <v>66.709999999999994</v>
      </c>
      <c r="K790" t="s">
        <v>20</v>
      </c>
    </row>
    <row r="791" spans="1:11" x14ac:dyDescent="0.25">
      <c r="A791">
        <v>15</v>
      </c>
      <c r="B791">
        <v>14.76</v>
      </c>
      <c r="C791">
        <v>0.24</v>
      </c>
      <c r="D791">
        <v>6653.58</v>
      </c>
      <c r="E791">
        <v>133.26</v>
      </c>
      <c r="F791">
        <v>5</v>
      </c>
      <c r="G791">
        <v>4.3</v>
      </c>
      <c r="H791">
        <v>0.7</v>
      </c>
      <c r="I791">
        <v>3340.02</v>
      </c>
      <c r="J791">
        <v>67.36</v>
      </c>
      <c r="K791" t="s">
        <v>20</v>
      </c>
    </row>
    <row r="792" spans="1:11" x14ac:dyDescent="0.25">
      <c r="A792">
        <v>15</v>
      </c>
      <c r="B792">
        <v>13.87</v>
      </c>
      <c r="C792">
        <v>1.1299999999999999</v>
      </c>
      <c r="D792">
        <v>6711.05</v>
      </c>
      <c r="E792">
        <v>135.12</v>
      </c>
      <c r="F792">
        <v>5</v>
      </c>
      <c r="G792">
        <v>6.26</v>
      </c>
      <c r="H792">
        <v>-1.26</v>
      </c>
      <c r="I792">
        <v>3275.89</v>
      </c>
      <c r="J792">
        <v>64.510000000000005</v>
      </c>
      <c r="K792" t="s">
        <v>20</v>
      </c>
    </row>
    <row r="793" spans="1:11" x14ac:dyDescent="0.25">
      <c r="A793">
        <v>15</v>
      </c>
      <c r="B793">
        <v>14.46</v>
      </c>
      <c r="C793">
        <v>0.54</v>
      </c>
      <c r="D793">
        <v>6738.4</v>
      </c>
      <c r="E793">
        <v>135.19999999999999</v>
      </c>
      <c r="F793">
        <v>5</v>
      </c>
      <c r="G793">
        <v>6.26</v>
      </c>
      <c r="H793">
        <v>-1.26</v>
      </c>
      <c r="I793">
        <v>3211.76</v>
      </c>
      <c r="J793">
        <v>63.23</v>
      </c>
      <c r="K793" t="s">
        <v>20</v>
      </c>
    </row>
    <row r="794" spans="1:11" x14ac:dyDescent="0.25">
      <c r="A794">
        <v>15</v>
      </c>
      <c r="B794">
        <v>15.35</v>
      </c>
      <c r="C794">
        <v>-0.35</v>
      </c>
      <c r="D794">
        <v>6720.6</v>
      </c>
      <c r="E794">
        <v>134.13</v>
      </c>
      <c r="F794">
        <v>5</v>
      </c>
      <c r="G794">
        <v>3.91</v>
      </c>
      <c r="H794">
        <v>1.0900000000000001</v>
      </c>
      <c r="I794">
        <v>3267.31</v>
      </c>
      <c r="J794">
        <v>66.22</v>
      </c>
      <c r="K794" t="s">
        <v>20</v>
      </c>
    </row>
    <row r="795" spans="1:11" x14ac:dyDescent="0.25">
      <c r="A795">
        <v>15</v>
      </c>
      <c r="B795">
        <v>15.05</v>
      </c>
      <c r="C795">
        <v>-0.05</v>
      </c>
      <c r="D795">
        <v>6717.79</v>
      </c>
      <c r="E795">
        <v>134.31</v>
      </c>
      <c r="F795">
        <v>5</v>
      </c>
      <c r="G795">
        <v>3.84</v>
      </c>
      <c r="H795">
        <v>1.1599999999999999</v>
      </c>
      <c r="I795">
        <v>3327.85</v>
      </c>
      <c r="J795">
        <v>67.489999999999995</v>
      </c>
      <c r="K795" t="s">
        <v>20</v>
      </c>
    </row>
    <row r="796" spans="1:11" x14ac:dyDescent="0.25">
      <c r="A796">
        <v>15</v>
      </c>
      <c r="B796">
        <v>15.05</v>
      </c>
      <c r="C796">
        <v>-0.05</v>
      </c>
      <c r="D796">
        <v>6715.04</v>
      </c>
      <c r="E796">
        <v>134.26</v>
      </c>
      <c r="F796">
        <v>5</v>
      </c>
      <c r="G796">
        <v>3.91</v>
      </c>
      <c r="H796">
        <v>1.0900000000000001</v>
      </c>
      <c r="I796">
        <v>3383.4</v>
      </c>
      <c r="J796">
        <v>68.540000000000006</v>
      </c>
      <c r="K796" t="s">
        <v>20</v>
      </c>
    </row>
    <row r="797" spans="1:11" x14ac:dyDescent="0.25">
      <c r="A797">
        <v>15</v>
      </c>
      <c r="B797">
        <v>14.46</v>
      </c>
      <c r="C797">
        <v>0.54</v>
      </c>
      <c r="D797">
        <v>6742.39</v>
      </c>
      <c r="E797">
        <v>135.28</v>
      </c>
      <c r="F797">
        <v>5</v>
      </c>
      <c r="G797">
        <v>3.91</v>
      </c>
      <c r="H797">
        <v>1.0900000000000001</v>
      </c>
      <c r="I797">
        <v>3438.94</v>
      </c>
      <c r="J797">
        <v>69.650000000000006</v>
      </c>
      <c r="K797" t="s">
        <v>20</v>
      </c>
    </row>
    <row r="798" spans="1:11" x14ac:dyDescent="0.25">
      <c r="A798">
        <v>15</v>
      </c>
      <c r="B798">
        <v>15.64</v>
      </c>
      <c r="C798">
        <v>-0.64</v>
      </c>
      <c r="D798">
        <v>6709.53</v>
      </c>
      <c r="E798">
        <v>133.68</v>
      </c>
      <c r="F798">
        <v>5</v>
      </c>
      <c r="G798">
        <v>3.91</v>
      </c>
      <c r="H798">
        <v>1.0900000000000001</v>
      </c>
      <c r="I798">
        <v>3494.48</v>
      </c>
      <c r="J798">
        <v>70.760000000000005</v>
      </c>
      <c r="K798" t="s">
        <v>20</v>
      </c>
    </row>
    <row r="799" spans="1:11" x14ac:dyDescent="0.25">
      <c r="A799">
        <v>15</v>
      </c>
      <c r="B799">
        <v>15.94</v>
      </c>
      <c r="C799">
        <v>-0.94</v>
      </c>
      <c r="D799">
        <v>6661.62</v>
      </c>
      <c r="E799">
        <v>132.47999999999999</v>
      </c>
      <c r="F799">
        <v>5</v>
      </c>
      <c r="G799">
        <v>3.91</v>
      </c>
      <c r="H799">
        <v>1.0900000000000001</v>
      </c>
      <c r="I799">
        <v>3550.03</v>
      </c>
      <c r="J799">
        <v>71.87</v>
      </c>
      <c r="K799" t="s">
        <v>20</v>
      </c>
    </row>
    <row r="800" spans="1:11" x14ac:dyDescent="0.25">
      <c r="A800">
        <v>15</v>
      </c>
      <c r="B800">
        <v>14.47</v>
      </c>
      <c r="C800">
        <v>0.53</v>
      </c>
      <c r="D800">
        <v>6688.92</v>
      </c>
      <c r="E800">
        <v>134.19999999999999</v>
      </c>
      <c r="F800">
        <v>5</v>
      </c>
      <c r="G800">
        <v>3.84</v>
      </c>
      <c r="H800">
        <v>1.1599999999999999</v>
      </c>
      <c r="I800">
        <v>3610.57</v>
      </c>
      <c r="J800">
        <v>73.14</v>
      </c>
      <c r="K800" t="s">
        <v>20</v>
      </c>
    </row>
    <row r="801" spans="1:11" x14ac:dyDescent="0.25">
      <c r="A801">
        <v>15</v>
      </c>
      <c r="B801">
        <v>14.17</v>
      </c>
      <c r="C801">
        <v>0.83</v>
      </c>
      <c r="D801">
        <v>6731.33</v>
      </c>
      <c r="E801">
        <v>135.29</v>
      </c>
      <c r="F801">
        <v>5</v>
      </c>
      <c r="G801">
        <v>4.6900000000000004</v>
      </c>
      <c r="H801">
        <v>0.31</v>
      </c>
      <c r="I801">
        <v>3626.22</v>
      </c>
      <c r="J801">
        <v>72.77</v>
      </c>
      <c r="K801" t="s">
        <v>20</v>
      </c>
    </row>
    <row r="802" spans="1:11" x14ac:dyDescent="0.25">
      <c r="A802">
        <v>15</v>
      </c>
      <c r="B802">
        <v>15.64</v>
      </c>
      <c r="C802">
        <v>-0.64</v>
      </c>
      <c r="D802">
        <v>6698.47</v>
      </c>
      <c r="E802">
        <v>133.44999999999999</v>
      </c>
      <c r="F802">
        <v>5</v>
      </c>
      <c r="G802">
        <v>5.08</v>
      </c>
      <c r="H802">
        <v>-0.08</v>
      </c>
      <c r="I802">
        <v>3621.93</v>
      </c>
      <c r="J802">
        <v>72.37</v>
      </c>
      <c r="K802" t="s">
        <v>20</v>
      </c>
    </row>
    <row r="803" spans="1:11" x14ac:dyDescent="0.25">
      <c r="A803">
        <v>15</v>
      </c>
      <c r="B803">
        <v>14.76</v>
      </c>
      <c r="C803">
        <v>0.24</v>
      </c>
      <c r="D803">
        <v>6710.77</v>
      </c>
      <c r="E803">
        <v>134.41</v>
      </c>
      <c r="F803">
        <v>5</v>
      </c>
      <c r="G803">
        <v>5.87</v>
      </c>
      <c r="H803">
        <v>-0.87</v>
      </c>
      <c r="I803">
        <v>3577.75</v>
      </c>
      <c r="J803">
        <v>70.86</v>
      </c>
      <c r="K803" t="s">
        <v>20</v>
      </c>
    </row>
    <row r="804" spans="1:11" x14ac:dyDescent="0.25">
      <c r="A804">
        <v>15</v>
      </c>
      <c r="B804">
        <v>15.05</v>
      </c>
      <c r="C804">
        <v>-0.05</v>
      </c>
      <c r="D804">
        <v>6708.01</v>
      </c>
      <c r="E804">
        <v>134.12</v>
      </c>
      <c r="F804">
        <v>5</v>
      </c>
      <c r="G804">
        <v>5.87</v>
      </c>
      <c r="H804">
        <v>-0.87</v>
      </c>
      <c r="I804">
        <v>3533.56</v>
      </c>
      <c r="J804">
        <v>69.98</v>
      </c>
      <c r="K804" t="s">
        <v>20</v>
      </c>
    </row>
    <row r="805" spans="1:11" x14ac:dyDescent="0.25">
      <c r="A805">
        <v>15</v>
      </c>
      <c r="B805">
        <v>14.76</v>
      </c>
      <c r="C805">
        <v>0.24</v>
      </c>
      <c r="D805">
        <v>6720.26</v>
      </c>
      <c r="E805">
        <v>134.59</v>
      </c>
      <c r="F805">
        <v>5</v>
      </c>
      <c r="G805">
        <v>4.99</v>
      </c>
      <c r="H805">
        <v>0.01</v>
      </c>
      <c r="I805">
        <v>3534.27</v>
      </c>
      <c r="J805">
        <v>70.7</v>
      </c>
      <c r="K805" t="s">
        <v>20</v>
      </c>
    </row>
    <row r="806" spans="1:11" x14ac:dyDescent="0.25">
      <c r="A806">
        <v>15</v>
      </c>
      <c r="B806">
        <v>14.76</v>
      </c>
      <c r="C806">
        <v>0.24</v>
      </c>
      <c r="D806">
        <v>6732.56</v>
      </c>
      <c r="E806">
        <v>134.84</v>
      </c>
      <c r="F806">
        <v>5</v>
      </c>
      <c r="G806">
        <v>6.65</v>
      </c>
      <c r="H806">
        <v>-1.65</v>
      </c>
      <c r="I806">
        <v>3450.2</v>
      </c>
      <c r="J806">
        <v>67.69</v>
      </c>
      <c r="K806" t="s">
        <v>20</v>
      </c>
    </row>
    <row r="807" spans="1:11" x14ac:dyDescent="0.25">
      <c r="A807">
        <v>15</v>
      </c>
      <c r="B807">
        <v>14.17</v>
      </c>
      <c r="C807">
        <v>0.83</v>
      </c>
      <c r="D807">
        <v>6774.97</v>
      </c>
      <c r="E807">
        <v>136.16</v>
      </c>
      <c r="F807">
        <v>5</v>
      </c>
      <c r="G807">
        <v>4.6900000000000004</v>
      </c>
      <c r="H807">
        <v>0.31</v>
      </c>
      <c r="I807">
        <v>3465.85</v>
      </c>
      <c r="J807">
        <v>69.56</v>
      </c>
      <c r="K807" t="s">
        <v>20</v>
      </c>
    </row>
    <row r="808" spans="1:11" x14ac:dyDescent="0.25">
      <c r="A808">
        <v>15</v>
      </c>
      <c r="B808">
        <v>14.76</v>
      </c>
      <c r="C808">
        <v>0.24</v>
      </c>
      <c r="D808">
        <v>6787.27</v>
      </c>
      <c r="E808">
        <v>135.94</v>
      </c>
      <c r="F808">
        <v>5</v>
      </c>
      <c r="G808">
        <v>5.87</v>
      </c>
      <c r="H808">
        <v>-0.87</v>
      </c>
      <c r="I808">
        <v>3421.66</v>
      </c>
      <c r="J808">
        <v>67.739999999999995</v>
      </c>
      <c r="K808" t="s">
        <v>20</v>
      </c>
    </row>
    <row r="809" spans="1:11" x14ac:dyDescent="0.25">
      <c r="A809">
        <v>15</v>
      </c>
      <c r="B809">
        <v>15.35</v>
      </c>
      <c r="C809">
        <v>-0.35</v>
      </c>
      <c r="D809">
        <v>6769.47</v>
      </c>
      <c r="E809">
        <v>135.11000000000001</v>
      </c>
      <c r="F809">
        <v>5</v>
      </c>
      <c r="G809">
        <v>5.87</v>
      </c>
      <c r="H809">
        <v>-0.87</v>
      </c>
      <c r="I809">
        <v>3377.48</v>
      </c>
      <c r="J809">
        <v>66.86</v>
      </c>
      <c r="K809" t="s">
        <v>20</v>
      </c>
    </row>
    <row r="810" spans="1:11" x14ac:dyDescent="0.25">
      <c r="A810">
        <v>15</v>
      </c>
      <c r="B810">
        <v>15.05</v>
      </c>
      <c r="C810">
        <v>-0.05</v>
      </c>
      <c r="D810">
        <v>6766.66</v>
      </c>
      <c r="E810">
        <v>135.29</v>
      </c>
      <c r="F810">
        <v>5</v>
      </c>
      <c r="G810">
        <v>4.5999999999999996</v>
      </c>
      <c r="H810">
        <v>0.4</v>
      </c>
      <c r="I810">
        <v>3398.13</v>
      </c>
      <c r="J810">
        <v>68.28</v>
      </c>
      <c r="K810" t="s">
        <v>20</v>
      </c>
    </row>
    <row r="811" spans="1:11" x14ac:dyDescent="0.25">
      <c r="A811">
        <v>15</v>
      </c>
      <c r="B811">
        <v>14.17</v>
      </c>
      <c r="C811">
        <v>0.83</v>
      </c>
      <c r="D811">
        <v>6809.07</v>
      </c>
      <c r="E811">
        <v>136.85</v>
      </c>
      <c r="F811">
        <v>5</v>
      </c>
      <c r="G811">
        <v>5.08</v>
      </c>
      <c r="H811">
        <v>-0.08</v>
      </c>
      <c r="I811">
        <v>3393.84</v>
      </c>
      <c r="J811">
        <v>67.81</v>
      </c>
      <c r="K811" t="s">
        <v>20</v>
      </c>
    </row>
    <row r="812" spans="1:11" x14ac:dyDescent="0.25">
      <c r="A812">
        <v>15</v>
      </c>
      <c r="B812">
        <v>14.76</v>
      </c>
      <c r="C812">
        <v>0.24</v>
      </c>
      <c r="D812">
        <v>6821.37</v>
      </c>
      <c r="E812">
        <v>136.62</v>
      </c>
      <c r="F812">
        <v>5</v>
      </c>
      <c r="G812">
        <v>5.08</v>
      </c>
      <c r="H812">
        <v>-0.08</v>
      </c>
      <c r="I812">
        <v>3389.55</v>
      </c>
      <c r="J812">
        <v>67.72</v>
      </c>
      <c r="K812" t="s">
        <v>20</v>
      </c>
    </row>
    <row r="813" spans="1:11" x14ac:dyDescent="0.25">
      <c r="A813">
        <v>15</v>
      </c>
      <c r="B813">
        <v>15.05</v>
      </c>
      <c r="C813">
        <v>-0.05</v>
      </c>
      <c r="D813">
        <v>6818.62</v>
      </c>
      <c r="E813">
        <v>136.33000000000001</v>
      </c>
      <c r="F813">
        <v>5</v>
      </c>
      <c r="G813">
        <v>5.08</v>
      </c>
      <c r="H813">
        <v>-0.08</v>
      </c>
      <c r="I813">
        <v>3385.25</v>
      </c>
      <c r="J813">
        <v>67.64</v>
      </c>
      <c r="K813" t="s">
        <v>20</v>
      </c>
    </row>
    <row r="814" spans="1:11" x14ac:dyDescent="0.25">
      <c r="A814">
        <v>15</v>
      </c>
      <c r="B814">
        <v>15.35</v>
      </c>
      <c r="C814">
        <v>-0.35</v>
      </c>
      <c r="D814">
        <v>6800.81</v>
      </c>
      <c r="E814">
        <v>135.74</v>
      </c>
      <c r="F814">
        <v>5</v>
      </c>
      <c r="G814">
        <v>5.48</v>
      </c>
      <c r="H814">
        <v>-0.48</v>
      </c>
      <c r="I814">
        <v>3361.02</v>
      </c>
      <c r="J814">
        <v>66.84</v>
      </c>
      <c r="K814" t="s">
        <v>20</v>
      </c>
    </row>
    <row r="815" spans="1:11" x14ac:dyDescent="0.25">
      <c r="A815">
        <v>15</v>
      </c>
      <c r="B815">
        <v>14.76</v>
      </c>
      <c r="C815">
        <v>0.24</v>
      </c>
      <c r="D815">
        <v>6813.06</v>
      </c>
      <c r="E815">
        <v>136.44999999999999</v>
      </c>
      <c r="F815">
        <v>5</v>
      </c>
      <c r="G815">
        <v>5.37</v>
      </c>
      <c r="H815">
        <v>-0.37</v>
      </c>
      <c r="I815">
        <v>3341.78</v>
      </c>
      <c r="J815">
        <v>66.540000000000006</v>
      </c>
      <c r="K815" t="s">
        <v>20</v>
      </c>
    </row>
    <row r="816" spans="1:11" x14ac:dyDescent="0.25">
      <c r="A816">
        <v>15</v>
      </c>
      <c r="B816">
        <v>14.76</v>
      </c>
      <c r="C816">
        <v>0.24</v>
      </c>
      <c r="D816">
        <v>6825.36</v>
      </c>
      <c r="E816">
        <v>136.69999999999999</v>
      </c>
      <c r="F816">
        <v>5</v>
      </c>
      <c r="G816">
        <v>4.6900000000000004</v>
      </c>
      <c r="H816">
        <v>0.31</v>
      </c>
      <c r="I816">
        <v>3357.43</v>
      </c>
      <c r="J816">
        <v>67.39</v>
      </c>
      <c r="K816" t="s">
        <v>20</v>
      </c>
    </row>
    <row r="817" spans="1:11" x14ac:dyDescent="0.25">
      <c r="A817">
        <v>15</v>
      </c>
      <c r="B817">
        <v>15.35</v>
      </c>
      <c r="C817">
        <v>-0.35</v>
      </c>
      <c r="D817">
        <v>6807.55</v>
      </c>
      <c r="E817">
        <v>135.87</v>
      </c>
      <c r="F817">
        <v>5</v>
      </c>
      <c r="G817">
        <v>5.08</v>
      </c>
      <c r="H817">
        <v>-0.08</v>
      </c>
      <c r="I817">
        <v>3353.14</v>
      </c>
      <c r="J817">
        <v>67</v>
      </c>
      <c r="K817" t="s">
        <v>20</v>
      </c>
    </row>
    <row r="818" spans="1:11" x14ac:dyDescent="0.25">
      <c r="A818">
        <v>15</v>
      </c>
      <c r="B818">
        <v>16.23</v>
      </c>
      <c r="C818">
        <v>-1.23</v>
      </c>
      <c r="D818">
        <v>6744.58</v>
      </c>
      <c r="E818">
        <v>133.9</v>
      </c>
      <c r="F818">
        <v>5</v>
      </c>
      <c r="G818">
        <v>5.87</v>
      </c>
      <c r="H818">
        <v>-0.87</v>
      </c>
      <c r="I818">
        <v>3308.95</v>
      </c>
      <c r="J818">
        <v>65.489999999999995</v>
      </c>
      <c r="K818" t="s">
        <v>20</v>
      </c>
    </row>
    <row r="819" spans="1:11" x14ac:dyDescent="0.25">
      <c r="A819">
        <v>15</v>
      </c>
      <c r="B819">
        <v>16.53</v>
      </c>
      <c r="C819">
        <v>-1.53</v>
      </c>
      <c r="D819">
        <v>6666.56</v>
      </c>
      <c r="E819">
        <v>132.11000000000001</v>
      </c>
      <c r="F819">
        <v>5</v>
      </c>
      <c r="G819">
        <v>5.48</v>
      </c>
      <c r="H819">
        <v>-0.48</v>
      </c>
      <c r="I819">
        <v>3284.71</v>
      </c>
      <c r="J819">
        <v>65.31</v>
      </c>
      <c r="K819" t="s">
        <v>20</v>
      </c>
    </row>
    <row r="820" spans="1:11" x14ac:dyDescent="0.25">
      <c r="A820">
        <v>15</v>
      </c>
      <c r="B820">
        <v>15.05</v>
      </c>
      <c r="C820">
        <v>-0.05</v>
      </c>
      <c r="D820">
        <v>6663.75</v>
      </c>
      <c r="E820">
        <v>133.22999999999999</v>
      </c>
      <c r="F820">
        <v>5</v>
      </c>
      <c r="G820">
        <v>4.99</v>
      </c>
      <c r="H820">
        <v>0.01</v>
      </c>
      <c r="I820">
        <v>3285.42</v>
      </c>
      <c r="J820">
        <v>65.72</v>
      </c>
      <c r="K820" t="s">
        <v>20</v>
      </c>
    </row>
    <row r="821" spans="1:11" x14ac:dyDescent="0.25">
      <c r="A821">
        <v>15</v>
      </c>
      <c r="B821">
        <v>14.46</v>
      </c>
      <c r="C821">
        <v>0.54</v>
      </c>
      <c r="D821">
        <v>6691.11</v>
      </c>
      <c r="E821">
        <v>134.25</v>
      </c>
      <c r="F821">
        <v>5</v>
      </c>
      <c r="G821">
        <v>4.6900000000000004</v>
      </c>
      <c r="H821">
        <v>0.31</v>
      </c>
      <c r="I821">
        <v>3301.07</v>
      </c>
      <c r="J821">
        <v>66.27</v>
      </c>
      <c r="K821" t="s">
        <v>20</v>
      </c>
    </row>
    <row r="822" spans="1:11" x14ac:dyDescent="0.25">
      <c r="A822">
        <v>15</v>
      </c>
      <c r="B822">
        <v>14.76</v>
      </c>
      <c r="C822">
        <v>0.24</v>
      </c>
      <c r="D822">
        <v>6703.41</v>
      </c>
      <c r="E822">
        <v>134.26</v>
      </c>
      <c r="F822">
        <v>5</v>
      </c>
      <c r="G822">
        <v>4.6900000000000004</v>
      </c>
      <c r="H822">
        <v>0.31</v>
      </c>
      <c r="I822">
        <v>3316.73</v>
      </c>
      <c r="J822">
        <v>66.58</v>
      </c>
      <c r="K822" t="s">
        <v>20</v>
      </c>
    </row>
    <row r="823" spans="1:11" x14ac:dyDescent="0.25">
      <c r="A823">
        <v>15</v>
      </c>
      <c r="B823">
        <v>14.76</v>
      </c>
      <c r="C823">
        <v>0.24</v>
      </c>
      <c r="D823">
        <v>6715.71</v>
      </c>
      <c r="E823">
        <v>134.51</v>
      </c>
      <c r="F823">
        <v>5</v>
      </c>
      <c r="G823">
        <v>4.6900000000000004</v>
      </c>
      <c r="H823">
        <v>0.31</v>
      </c>
      <c r="I823">
        <v>3332.38</v>
      </c>
      <c r="J823">
        <v>66.89</v>
      </c>
      <c r="K823" t="s">
        <v>20</v>
      </c>
    </row>
    <row r="824" spans="1:11" x14ac:dyDescent="0.25">
      <c r="A824">
        <v>15</v>
      </c>
      <c r="B824">
        <v>16.23</v>
      </c>
      <c r="C824">
        <v>-1.23</v>
      </c>
      <c r="D824">
        <v>6652.74</v>
      </c>
      <c r="E824">
        <v>132.07</v>
      </c>
      <c r="F824">
        <v>5</v>
      </c>
      <c r="G824">
        <v>4.6900000000000004</v>
      </c>
      <c r="H824">
        <v>0.31</v>
      </c>
      <c r="I824">
        <v>3348.03</v>
      </c>
      <c r="J824">
        <v>67.209999999999994</v>
      </c>
      <c r="K824" t="s">
        <v>20</v>
      </c>
    </row>
    <row r="825" spans="1:11" x14ac:dyDescent="0.25">
      <c r="A825">
        <v>15</v>
      </c>
      <c r="B825">
        <v>14.47</v>
      </c>
      <c r="C825">
        <v>0.53</v>
      </c>
      <c r="D825">
        <v>6680.04</v>
      </c>
      <c r="E825">
        <v>134.02000000000001</v>
      </c>
      <c r="F825">
        <v>5</v>
      </c>
      <c r="G825">
        <v>4.22</v>
      </c>
      <c r="H825">
        <v>0.78</v>
      </c>
      <c r="I825">
        <v>3388.63</v>
      </c>
      <c r="J825">
        <v>68.400000000000006</v>
      </c>
      <c r="K825" t="s">
        <v>20</v>
      </c>
    </row>
    <row r="826" spans="1:11" x14ac:dyDescent="0.25">
      <c r="A826">
        <v>15</v>
      </c>
      <c r="B826">
        <v>15.35</v>
      </c>
      <c r="C826">
        <v>-0.35</v>
      </c>
      <c r="D826">
        <v>6662.24</v>
      </c>
      <c r="E826">
        <v>132.97</v>
      </c>
      <c r="F826">
        <v>5</v>
      </c>
      <c r="G826">
        <v>5.08</v>
      </c>
      <c r="H826">
        <v>-0.08</v>
      </c>
      <c r="I826">
        <v>3384.34</v>
      </c>
      <c r="J826">
        <v>67.62</v>
      </c>
      <c r="K826" t="s">
        <v>20</v>
      </c>
    </row>
    <row r="827" spans="1:11" x14ac:dyDescent="0.25">
      <c r="A827">
        <v>15</v>
      </c>
      <c r="B827">
        <v>15.35</v>
      </c>
      <c r="C827">
        <v>-0.35</v>
      </c>
      <c r="D827">
        <v>6644.43</v>
      </c>
      <c r="E827">
        <v>132.61000000000001</v>
      </c>
      <c r="F827">
        <v>5</v>
      </c>
      <c r="G827">
        <v>4.6900000000000004</v>
      </c>
      <c r="H827">
        <v>0.31</v>
      </c>
      <c r="I827">
        <v>3399.99</v>
      </c>
      <c r="J827">
        <v>68.25</v>
      </c>
      <c r="K827" t="s">
        <v>20</v>
      </c>
    </row>
    <row r="828" spans="1:11" x14ac:dyDescent="0.25">
      <c r="A828">
        <v>15</v>
      </c>
      <c r="B828">
        <v>14.46</v>
      </c>
      <c r="C828">
        <v>0.54</v>
      </c>
      <c r="D828">
        <v>6671.79</v>
      </c>
      <c r="E828">
        <v>133.86000000000001</v>
      </c>
      <c r="F828">
        <v>5</v>
      </c>
      <c r="G828">
        <v>4.6900000000000004</v>
      </c>
      <c r="H828">
        <v>0.31</v>
      </c>
      <c r="I828">
        <v>3415.64</v>
      </c>
      <c r="J828">
        <v>68.56</v>
      </c>
      <c r="K828" t="s">
        <v>20</v>
      </c>
    </row>
    <row r="829" spans="1:11" x14ac:dyDescent="0.25">
      <c r="A829">
        <v>15</v>
      </c>
      <c r="B829">
        <v>15.05</v>
      </c>
      <c r="C829">
        <v>-0.05</v>
      </c>
      <c r="D829">
        <v>6669.03</v>
      </c>
      <c r="E829">
        <v>133.34</v>
      </c>
      <c r="F829">
        <v>5</v>
      </c>
      <c r="G829">
        <v>5.87</v>
      </c>
      <c r="H829">
        <v>-0.87</v>
      </c>
      <c r="I829">
        <v>3371.46</v>
      </c>
      <c r="J829">
        <v>66.739999999999995</v>
      </c>
      <c r="K829" t="s">
        <v>20</v>
      </c>
    </row>
    <row r="830" spans="1:11" x14ac:dyDescent="0.25">
      <c r="A830">
        <v>15</v>
      </c>
      <c r="B830">
        <v>14.76</v>
      </c>
      <c r="C830">
        <v>0.24</v>
      </c>
      <c r="D830">
        <v>6681.28</v>
      </c>
      <c r="E830">
        <v>133.81</v>
      </c>
      <c r="F830">
        <v>5</v>
      </c>
      <c r="G830">
        <v>4.99</v>
      </c>
      <c r="H830">
        <v>0.01</v>
      </c>
      <c r="I830">
        <v>3372.17</v>
      </c>
      <c r="J830">
        <v>67.45</v>
      </c>
      <c r="K830" t="s">
        <v>20</v>
      </c>
    </row>
    <row r="831" spans="1:11" x14ac:dyDescent="0.25">
      <c r="A831">
        <v>15</v>
      </c>
      <c r="B831">
        <v>15.05</v>
      </c>
      <c r="C831">
        <v>-0.05</v>
      </c>
      <c r="D831">
        <v>6678.53</v>
      </c>
      <c r="E831">
        <v>133.53</v>
      </c>
      <c r="F831">
        <v>5</v>
      </c>
      <c r="G831">
        <v>4.6900000000000004</v>
      </c>
      <c r="H831">
        <v>0.31</v>
      </c>
      <c r="I831">
        <v>3387.82</v>
      </c>
      <c r="J831">
        <v>68</v>
      </c>
      <c r="K831" t="s">
        <v>20</v>
      </c>
    </row>
    <row r="832" spans="1:11" x14ac:dyDescent="0.25">
      <c r="A832">
        <v>15</v>
      </c>
      <c r="B832">
        <v>14.46</v>
      </c>
      <c r="C832">
        <v>0.54</v>
      </c>
      <c r="D832">
        <v>6705.88</v>
      </c>
      <c r="E832">
        <v>134.55000000000001</v>
      </c>
      <c r="F832">
        <v>5</v>
      </c>
      <c r="G832">
        <v>5.08</v>
      </c>
      <c r="H832">
        <v>-0.08</v>
      </c>
      <c r="I832">
        <v>3383.53</v>
      </c>
      <c r="J832">
        <v>67.599999999999994</v>
      </c>
      <c r="K832" t="s">
        <v>20</v>
      </c>
    </row>
    <row r="833" spans="1:11" x14ac:dyDescent="0.25">
      <c r="A833">
        <v>15</v>
      </c>
      <c r="B833">
        <v>14.46</v>
      </c>
      <c r="C833">
        <v>0.54</v>
      </c>
      <c r="D833">
        <v>6733.24</v>
      </c>
      <c r="E833">
        <v>135.09</v>
      </c>
      <c r="F833">
        <v>5</v>
      </c>
      <c r="G833">
        <v>5.48</v>
      </c>
      <c r="H833">
        <v>-0.48</v>
      </c>
      <c r="I833">
        <v>3359.29</v>
      </c>
      <c r="J833">
        <v>66.81</v>
      </c>
      <c r="K833" t="s">
        <v>20</v>
      </c>
    </row>
    <row r="834" spans="1:11" x14ac:dyDescent="0.25">
      <c r="A834">
        <v>15</v>
      </c>
      <c r="B834">
        <v>16.23</v>
      </c>
      <c r="C834">
        <v>-1.23</v>
      </c>
      <c r="D834">
        <v>6670.27</v>
      </c>
      <c r="E834">
        <v>132.41999999999999</v>
      </c>
      <c r="F834">
        <v>5</v>
      </c>
      <c r="G834">
        <v>5.48</v>
      </c>
      <c r="H834">
        <v>-0.48</v>
      </c>
      <c r="I834">
        <v>3335.05</v>
      </c>
      <c r="J834">
        <v>66.319999999999993</v>
      </c>
      <c r="K834" t="s">
        <v>20</v>
      </c>
    </row>
    <row r="835" spans="1:11" x14ac:dyDescent="0.25">
      <c r="A835">
        <v>15</v>
      </c>
      <c r="B835">
        <v>15.63</v>
      </c>
      <c r="C835">
        <v>-0.63</v>
      </c>
      <c r="D835">
        <v>6637.35</v>
      </c>
      <c r="E835">
        <v>132.24</v>
      </c>
      <c r="F835">
        <v>5</v>
      </c>
      <c r="G835">
        <v>4.99</v>
      </c>
      <c r="H835">
        <v>0.01</v>
      </c>
      <c r="I835">
        <v>3335.76</v>
      </c>
      <c r="J835">
        <v>66.73</v>
      </c>
      <c r="K835" t="s">
        <v>20</v>
      </c>
    </row>
    <row r="836" spans="1:11" x14ac:dyDescent="0.25">
      <c r="A836">
        <v>15</v>
      </c>
      <c r="B836">
        <v>14.46</v>
      </c>
      <c r="C836">
        <v>0.54</v>
      </c>
      <c r="D836">
        <v>6664.71</v>
      </c>
      <c r="E836">
        <v>133.72</v>
      </c>
      <c r="F836">
        <v>5</v>
      </c>
      <c r="G836">
        <v>4.6900000000000004</v>
      </c>
      <c r="H836">
        <v>0.31</v>
      </c>
      <c r="I836">
        <v>3351.41</v>
      </c>
      <c r="J836">
        <v>67.27</v>
      </c>
      <c r="K836" t="s">
        <v>20</v>
      </c>
    </row>
    <row r="837" spans="1:11" x14ac:dyDescent="0.25">
      <c r="A837">
        <v>15</v>
      </c>
      <c r="B837">
        <v>14.46</v>
      </c>
      <c r="C837">
        <v>0.54</v>
      </c>
      <c r="D837">
        <v>6692.06</v>
      </c>
      <c r="E837">
        <v>134.27000000000001</v>
      </c>
      <c r="F837">
        <v>5</v>
      </c>
      <c r="G837">
        <v>5.08</v>
      </c>
      <c r="H837">
        <v>-0.08</v>
      </c>
      <c r="I837">
        <v>3347.12</v>
      </c>
      <c r="J837">
        <v>66.87</v>
      </c>
      <c r="K837" t="s">
        <v>20</v>
      </c>
    </row>
    <row r="838" spans="1:11" x14ac:dyDescent="0.25">
      <c r="A838">
        <v>5</v>
      </c>
      <c r="B838">
        <v>15.05</v>
      </c>
      <c r="C838">
        <v>-10.050000000000001</v>
      </c>
      <c r="D838">
        <v>6179.31</v>
      </c>
      <c r="E838">
        <v>115.54</v>
      </c>
      <c r="F838">
        <v>5</v>
      </c>
      <c r="G838">
        <v>5.08</v>
      </c>
      <c r="H838">
        <v>-0.08</v>
      </c>
      <c r="I838">
        <v>3342.82</v>
      </c>
      <c r="J838">
        <v>66.790000000000006</v>
      </c>
      <c r="K838" t="s">
        <v>20</v>
      </c>
    </row>
    <row r="839" spans="1:11" x14ac:dyDescent="0.25">
      <c r="A839">
        <v>5</v>
      </c>
      <c r="B839">
        <v>13.87</v>
      </c>
      <c r="C839">
        <v>-8.8699999999999992</v>
      </c>
      <c r="D839">
        <v>5726.77</v>
      </c>
      <c r="E839">
        <v>107.44</v>
      </c>
      <c r="F839">
        <v>5</v>
      </c>
      <c r="G839">
        <v>4.6900000000000004</v>
      </c>
      <c r="H839">
        <v>0.31</v>
      </c>
      <c r="I839">
        <v>3358.48</v>
      </c>
      <c r="J839">
        <v>67.42</v>
      </c>
      <c r="K839" t="s">
        <v>20</v>
      </c>
    </row>
    <row r="840" spans="1:11" x14ac:dyDescent="0.25">
      <c r="A840">
        <v>5</v>
      </c>
      <c r="B840">
        <v>12.45</v>
      </c>
      <c r="C840">
        <v>-7.45</v>
      </c>
      <c r="D840">
        <v>5339.45</v>
      </c>
      <c r="E840">
        <v>100.83</v>
      </c>
      <c r="F840">
        <v>5</v>
      </c>
      <c r="G840">
        <v>4.5999999999999996</v>
      </c>
      <c r="H840">
        <v>0.4</v>
      </c>
      <c r="I840">
        <v>3379.13</v>
      </c>
      <c r="J840">
        <v>67.900000000000006</v>
      </c>
      <c r="K840" t="s">
        <v>20</v>
      </c>
    </row>
    <row r="841" spans="1:11" x14ac:dyDescent="0.25">
      <c r="A841">
        <v>5</v>
      </c>
      <c r="B841">
        <v>12.4</v>
      </c>
      <c r="C841">
        <v>-7.4</v>
      </c>
      <c r="D841">
        <v>4962.1899999999996</v>
      </c>
      <c r="E841">
        <v>93.33</v>
      </c>
      <c r="F841">
        <v>5</v>
      </c>
      <c r="G841">
        <v>5.08</v>
      </c>
      <c r="H841">
        <v>-0.08</v>
      </c>
      <c r="I841">
        <v>3374.84</v>
      </c>
      <c r="J841">
        <v>67.430000000000007</v>
      </c>
      <c r="K841" t="s">
        <v>20</v>
      </c>
    </row>
    <row r="842" spans="1:11" x14ac:dyDescent="0.25">
      <c r="A842">
        <v>5</v>
      </c>
      <c r="B842">
        <v>10.92</v>
      </c>
      <c r="C842">
        <v>-5.92</v>
      </c>
      <c r="D842">
        <v>4660.1899999999996</v>
      </c>
      <c r="E842">
        <v>88.47</v>
      </c>
      <c r="F842">
        <v>5</v>
      </c>
      <c r="G842">
        <v>5.48</v>
      </c>
      <c r="H842">
        <v>-0.48</v>
      </c>
      <c r="I842">
        <v>3350.6</v>
      </c>
      <c r="J842">
        <v>66.63</v>
      </c>
      <c r="K842" t="s">
        <v>20</v>
      </c>
    </row>
    <row r="843" spans="1:11" x14ac:dyDescent="0.25">
      <c r="A843">
        <v>5</v>
      </c>
      <c r="B843">
        <v>9.15</v>
      </c>
      <c r="C843">
        <v>-4.1500000000000004</v>
      </c>
      <c r="D843">
        <v>4448.5200000000004</v>
      </c>
      <c r="E843">
        <v>85.65</v>
      </c>
      <c r="F843">
        <v>5</v>
      </c>
      <c r="G843">
        <v>4.3</v>
      </c>
      <c r="H843">
        <v>0.7</v>
      </c>
      <c r="I843">
        <v>3386.2</v>
      </c>
      <c r="J843">
        <v>68.28</v>
      </c>
      <c r="K843" t="s">
        <v>20</v>
      </c>
    </row>
    <row r="844" spans="1:11" x14ac:dyDescent="0.25">
      <c r="A844">
        <v>5</v>
      </c>
      <c r="B844">
        <v>9.4499999999999993</v>
      </c>
      <c r="C844">
        <v>-4.45</v>
      </c>
      <c r="D844">
        <v>4221.79</v>
      </c>
      <c r="E844">
        <v>80.88</v>
      </c>
      <c r="F844">
        <v>5</v>
      </c>
      <c r="G844">
        <v>4.6900000000000004</v>
      </c>
      <c r="H844">
        <v>0.31</v>
      </c>
      <c r="I844">
        <v>3401.85</v>
      </c>
      <c r="J844">
        <v>68.28</v>
      </c>
      <c r="K844" t="s">
        <v>20</v>
      </c>
    </row>
    <row r="845" spans="1:11" x14ac:dyDescent="0.25">
      <c r="A845">
        <v>5</v>
      </c>
      <c r="B845">
        <v>8.9700000000000006</v>
      </c>
      <c r="C845">
        <v>-3.97</v>
      </c>
      <c r="D845">
        <v>4015.12</v>
      </c>
      <c r="E845">
        <v>77.12</v>
      </c>
      <c r="F845">
        <v>5</v>
      </c>
      <c r="G845">
        <v>5.37</v>
      </c>
      <c r="H845">
        <v>-0.37</v>
      </c>
      <c r="I845">
        <v>3382.61</v>
      </c>
      <c r="J845">
        <v>67.36</v>
      </c>
      <c r="K845" t="s">
        <v>20</v>
      </c>
    </row>
    <row r="846" spans="1:11" x14ac:dyDescent="0.25">
      <c r="A846">
        <v>5</v>
      </c>
      <c r="B846">
        <v>8.56</v>
      </c>
      <c r="C846">
        <v>-3.56</v>
      </c>
      <c r="D846">
        <v>3833.55</v>
      </c>
      <c r="E846">
        <v>73.819999999999993</v>
      </c>
      <c r="F846">
        <v>5</v>
      </c>
      <c r="G846">
        <v>5.48</v>
      </c>
      <c r="H846">
        <v>-0.48</v>
      </c>
      <c r="I846">
        <v>3358.37</v>
      </c>
      <c r="J846">
        <v>66.790000000000006</v>
      </c>
      <c r="K846" t="s">
        <v>20</v>
      </c>
    </row>
    <row r="847" spans="1:11" x14ac:dyDescent="0.25">
      <c r="A847">
        <v>5</v>
      </c>
      <c r="B847">
        <v>7.38</v>
      </c>
      <c r="C847">
        <v>-2.38</v>
      </c>
      <c r="D847">
        <v>3712.2</v>
      </c>
      <c r="E847">
        <v>72.34</v>
      </c>
      <c r="F847">
        <v>5</v>
      </c>
      <c r="G847">
        <v>5.08</v>
      </c>
      <c r="H847">
        <v>-0.08</v>
      </c>
      <c r="I847">
        <v>3354.08</v>
      </c>
      <c r="J847">
        <v>67.010000000000005</v>
      </c>
      <c r="K847" t="s">
        <v>20</v>
      </c>
    </row>
    <row r="848" spans="1:11" x14ac:dyDescent="0.25">
      <c r="A848">
        <v>5</v>
      </c>
      <c r="B848">
        <v>7.67</v>
      </c>
      <c r="C848">
        <v>-2.67</v>
      </c>
      <c r="D848">
        <v>3575.8</v>
      </c>
      <c r="E848">
        <v>69.38</v>
      </c>
      <c r="F848">
        <v>5</v>
      </c>
      <c r="G848">
        <v>4.6900000000000004</v>
      </c>
      <c r="H848">
        <v>0.31</v>
      </c>
      <c r="I848">
        <v>3369.73</v>
      </c>
      <c r="J848">
        <v>67.64</v>
      </c>
      <c r="K848" t="s">
        <v>20</v>
      </c>
    </row>
    <row r="849" spans="1:11" x14ac:dyDescent="0.25">
      <c r="A849">
        <v>5</v>
      </c>
      <c r="B849">
        <v>7.38</v>
      </c>
      <c r="C849">
        <v>-2.38</v>
      </c>
      <c r="D849">
        <v>3454.45</v>
      </c>
      <c r="E849">
        <v>67.19</v>
      </c>
      <c r="F849">
        <v>5</v>
      </c>
      <c r="G849">
        <v>4.3</v>
      </c>
      <c r="H849">
        <v>0.7</v>
      </c>
      <c r="I849">
        <v>3405.33</v>
      </c>
      <c r="J849">
        <v>68.66</v>
      </c>
      <c r="K849" t="s">
        <v>20</v>
      </c>
    </row>
    <row r="850" spans="1:11" x14ac:dyDescent="0.25">
      <c r="A850">
        <v>5</v>
      </c>
      <c r="B850">
        <v>7.24</v>
      </c>
      <c r="C850">
        <v>-2.2400000000000002</v>
      </c>
      <c r="D850">
        <v>3338.1</v>
      </c>
      <c r="E850">
        <v>64.97</v>
      </c>
      <c r="F850">
        <v>5</v>
      </c>
      <c r="G850">
        <v>4.5999999999999996</v>
      </c>
      <c r="H850">
        <v>0.4</v>
      </c>
      <c r="I850">
        <v>3425.98</v>
      </c>
      <c r="J850">
        <v>68.84</v>
      </c>
      <c r="K850" t="s">
        <v>20</v>
      </c>
    </row>
    <row r="851" spans="1:11" x14ac:dyDescent="0.25">
      <c r="A851">
        <v>5</v>
      </c>
      <c r="B851">
        <v>6.79</v>
      </c>
      <c r="C851">
        <v>-1.79</v>
      </c>
      <c r="D851">
        <v>3246.86</v>
      </c>
      <c r="E851">
        <v>63.51</v>
      </c>
      <c r="F851">
        <v>5</v>
      </c>
      <c r="G851">
        <v>5.08</v>
      </c>
      <c r="H851">
        <v>-0.08</v>
      </c>
      <c r="I851">
        <v>3421.69</v>
      </c>
      <c r="J851">
        <v>68.37</v>
      </c>
      <c r="K851" t="s">
        <v>20</v>
      </c>
    </row>
    <row r="852" spans="1:11" x14ac:dyDescent="0.25">
      <c r="A852">
        <v>5</v>
      </c>
      <c r="B852">
        <v>6.2</v>
      </c>
      <c r="C852">
        <v>-1.2</v>
      </c>
      <c r="D852">
        <v>3185.72</v>
      </c>
      <c r="E852">
        <v>62.76</v>
      </c>
      <c r="F852">
        <v>5</v>
      </c>
      <c r="G852">
        <v>5.08</v>
      </c>
      <c r="H852">
        <v>-0.08</v>
      </c>
      <c r="I852">
        <v>3417.4</v>
      </c>
      <c r="J852">
        <v>68.28</v>
      </c>
      <c r="K852" t="s">
        <v>20</v>
      </c>
    </row>
    <row r="853" spans="1:11" x14ac:dyDescent="0.25">
      <c r="A853">
        <v>5</v>
      </c>
      <c r="B853">
        <v>5.9</v>
      </c>
      <c r="C853">
        <v>-0.9</v>
      </c>
      <c r="D853">
        <v>3139.64</v>
      </c>
      <c r="E853">
        <v>62.07</v>
      </c>
      <c r="F853">
        <v>5</v>
      </c>
      <c r="G853">
        <v>4.3</v>
      </c>
      <c r="H853">
        <v>0.7</v>
      </c>
      <c r="I853">
        <v>3453</v>
      </c>
      <c r="J853">
        <v>69.62</v>
      </c>
      <c r="K853" t="s">
        <v>20</v>
      </c>
    </row>
    <row r="854" spans="1:11" x14ac:dyDescent="0.25">
      <c r="A854">
        <v>5</v>
      </c>
      <c r="B854">
        <v>5.31</v>
      </c>
      <c r="C854">
        <v>-0.31</v>
      </c>
      <c r="D854">
        <v>3123.67</v>
      </c>
      <c r="E854">
        <v>62.22</v>
      </c>
      <c r="F854">
        <v>5</v>
      </c>
      <c r="G854">
        <v>5.48</v>
      </c>
      <c r="H854">
        <v>-0.48</v>
      </c>
      <c r="I854">
        <v>3428.76</v>
      </c>
      <c r="J854">
        <v>68.19</v>
      </c>
      <c r="K854" t="s">
        <v>20</v>
      </c>
    </row>
    <row r="855" spans="1:11" x14ac:dyDescent="0.25">
      <c r="A855">
        <v>5</v>
      </c>
      <c r="B855">
        <v>6.37</v>
      </c>
      <c r="C855">
        <v>-1.37</v>
      </c>
      <c r="D855">
        <v>3052.48</v>
      </c>
      <c r="E855">
        <v>59.95</v>
      </c>
      <c r="F855">
        <v>5</v>
      </c>
      <c r="G855">
        <v>5.37</v>
      </c>
      <c r="H855">
        <v>-0.37</v>
      </c>
      <c r="I855">
        <v>3409.52</v>
      </c>
      <c r="J855">
        <v>67.89</v>
      </c>
      <c r="K855" t="s">
        <v>20</v>
      </c>
    </row>
    <row r="856" spans="1:11" x14ac:dyDescent="0.25">
      <c r="A856">
        <v>5</v>
      </c>
      <c r="B856">
        <v>5.9</v>
      </c>
      <c r="C856">
        <v>-0.9</v>
      </c>
      <c r="D856">
        <v>3006.4</v>
      </c>
      <c r="E856">
        <v>59.41</v>
      </c>
      <c r="F856">
        <v>5</v>
      </c>
      <c r="G856">
        <v>5.48</v>
      </c>
      <c r="H856">
        <v>-0.48</v>
      </c>
      <c r="I856">
        <v>3385.28</v>
      </c>
      <c r="J856">
        <v>67.33</v>
      </c>
      <c r="K856" t="s">
        <v>20</v>
      </c>
    </row>
    <row r="857" spans="1:11" x14ac:dyDescent="0.25">
      <c r="A857">
        <v>5</v>
      </c>
      <c r="B857">
        <v>6.2</v>
      </c>
      <c r="C857">
        <v>-1.2</v>
      </c>
      <c r="D857">
        <v>2945.27</v>
      </c>
      <c r="E857">
        <v>57.95</v>
      </c>
      <c r="F857">
        <v>5</v>
      </c>
      <c r="G857">
        <v>6.65</v>
      </c>
      <c r="H857">
        <v>-1.65</v>
      </c>
      <c r="I857">
        <v>3301.2</v>
      </c>
      <c r="J857">
        <v>64.709999999999994</v>
      </c>
      <c r="K857" t="s">
        <v>20</v>
      </c>
    </row>
    <row r="858" spans="1:11" x14ac:dyDescent="0.25">
      <c r="A858">
        <v>5</v>
      </c>
      <c r="B858">
        <v>5.0199999999999996</v>
      </c>
      <c r="C858">
        <v>-0.02</v>
      </c>
      <c r="D858">
        <v>2944.35</v>
      </c>
      <c r="E858">
        <v>58.87</v>
      </c>
      <c r="F858">
        <v>5</v>
      </c>
      <c r="G858">
        <v>5.08</v>
      </c>
      <c r="H858">
        <v>-0.08</v>
      </c>
      <c r="I858">
        <v>3296.91</v>
      </c>
      <c r="J858">
        <v>65.87</v>
      </c>
      <c r="K858" t="s">
        <v>20</v>
      </c>
    </row>
    <row r="859" spans="1:11" x14ac:dyDescent="0.25">
      <c r="A859">
        <v>5</v>
      </c>
      <c r="B859">
        <v>5.0199999999999996</v>
      </c>
      <c r="C859">
        <v>-0.02</v>
      </c>
      <c r="D859">
        <v>2943.44</v>
      </c>
      <c r="E859">
        <v>58.85</v>
      </c>
      <c r="F859">
        <v>5</v>
      </c>
      <c r="G859">
        <v>5.08</v>
      </c>
      <c r="H859">
        <v>-0.08</v>
      </c>
      <c r="I859">
        <v>3292.62</v>
      </c>
      <c r="J859">
        <v>65.790000000000006</v>
      </c>
      <c r="K859" t="s">
        <v>20</v>
      </c>
    </row>
    <row r="860" spans="1:11" x14ac:dyDescent="0.25">
      <c r="A860">
        <v>5</v>
      </c>
      <c r="B860">
        <v>4.92</v>
      </c>
      <c r="C860">
        <v>0.08</v>
      </c>
      <c r="D860">
        <v>2947.52</v>
      </c>
      <c r="E860">
        <v>59.01</v>
      </c>
      <c r="F860">
        <v>5</v>
      </c>
      <c r="G860">
        <v>5.37</v>
      </c>
      <c r="H860">
        <v>-0.37</v>
      </c>
      <c r="I860">
        <v>3273.38</v>
      </c>
      <c r="J860">
        <v>65.17</v>
      </c>
      <c r="K860" t="s">
        <v>20</v>
      </c>
    </row>
    <row r="861" spans="1:11" x14ac:dyDescent="0.25">
      <c r="A861">
        <v>5</v>
      </c>
      <c r="B861">
        <v>6.2</v>
      </c>
      <c r="C861">
        <v>-1.2</v>
      </c>
      <c r="D861">
        <v>2886.38</v>
      </c>
      <c r="E861">
        <v>56.77</v>
      </c>
      <c r="F861">
        <v>5</v>
      </c>
      <c r="G861">
        <v>5.87</v>
      </c>
      <c r="H861">
        <v>-0.87</v>
      </c>
      <c r="I861">
        <v>3229.2</v>
      </c>
      <c r="J861">
        <v>63.89</v>
      </c>
      <c r="K861" t="s">
        <v>20</v>
      </c>
    </row>
    <row r="862" spans="1:11" x14ac:dyDescent="0.25">
      <c r="A862">
        <v>5</v>
      </c>
      <c r="B862">
        <v>5.31</v>
      </c>
      <c r="C862">
        <v>-0.31</v>
      </c>
      <c r="D862">
        <v>2870.41</v>
      </c>
      <c r="E862">
        <v>57.16</v>
      </c>
      <c r="F862">
        <v>5</v>
      </c>
      <c r="G862">
        <v>4.6900000000000004</v>
      </c>
      <c r="H862">
        <v>0.31</v>
      </c>
      <c r="I862">
        <v>3244.85</v>
      </c>
      <c r="J862">
        <v>65.14</v>
      </c>
      <c r="K862" t="s">
        <v>20</v>
      </c>
    </row>
    <row r="863" spans="1:11" x14ac:dyDescent="0.25">
      <c r="A863">
        <v>5</v>
      </c>
      <c r="B863">
        <v>5.0199999999999996</v>
      </c>
      <c r="C863">
        <v>-0.02</v>
      </c>
      <c r="D863">
        <v>2869.5</v>
      </c>
      <c r="E863">
        <v>57.38</v>
      </c>
      <c r="F863">
        <v>5</v>
      </c>
      <c r="G863">
        <v>5.48</v>
      </c>
      <c r="H863">
        <v>-0.48</v>
      </c>
      <c r="I863">
        <v>3220.61</v>
      </c>
      <c r="J863">
        <v>64.03</v>
      </c>
      <c r="K863" t="s">
        <v>20</v>
      </c>
    </row>
    <row r="864" spans="1:11" x14ac:dyDescent="0.25">
      <c r="A864">
        <v>5</v>
      </c>
      <c r="B864">
        <v>4.43</v>
      </c>
      <c r="C864">
        <v>0.56999999999999995</v>
      </c>
      <c r="D864">
        <v>2898.69</v>
      </c>
      <c r="E864">
        <v>58.43</v>
      </c>
      <c r="F864">
        <v>5</v>
      </c>
      <c r="G864">
        <v>5.08</v>
      </c>
      <c r="H864">
        <v>-0.08</v>
      </c>
      <c r="I864">
        <v>3216.32</v>
      </c>
      <c r="J864">
        <v>64.260000000000005</v>
      </c>
      <c r="K864" t="s">
        <v>20</v>
      </c>
    </row>
    <row r="865" spans="1:11" x14ac:dyDescent="0.25">
      <c r="A865">
        <v>5</v>
      </c>
      <c r="B865">
        <v>4.92</v>
      </c>
      <c r="C865">
        <v>0.08</v>
      </c>
      <c r="D865">
        <v>2902.77</v>
      </c>
      <c r="E865">
        <v>58.12</v>
      </c>
      <c r="F865">
        <v>5</v>
      </c>
      <c r="G865">
        <v>4.99</v>
      </c>
      <c r="H865">
        <v>0.01</v>
      </c>
      <c r="I865">
        <v>3217.02</v>
      </c>
      <c r="J865">
        <v>64.349999999999994</v>
      </c>
      <c r="K865" t="s">
        <v>20</v>
      </c>
    </row>
    <row r="866" spans="1:11" x14ac:dyDescent="0.25">
      <c r="A866">
        <v>5</v>
      </c>
      <c r="B866">
        <v>5.61</v>
      </c>
      <c r="C866">
        <v>-0.61</v>
      </c>
      <c r="D866">
        <v>2871.74</v>
      </c>
      <c r="E866">
        <v>56.95</v>
      </c>
      <c r="F866">
        <v>5</v>
      </c>
      <c r="G866">
        <v>5.08</v>
      </c>
      <c r="H866">
        <v>-0.08</v>
      </c>
      <c r="I866">
        <v>3212.73</v>
      </c>
      <c r="J866">
        <v>64.19</v>
      </c>
      <c r="K866" t="s">
        <v>20</v>
      </c>
    </row>
    <row r="867" spans="1:11" x14ac:dyDescent="0.25">
      <c r="A867">
        <v>5</v>
      </c>
      <c r="B867">
        <v>5.61</v>
      </c>
      <c r="C867">
        <v>-0.61</v>
      </c>
      <c r="D867">
        <v>2840.72</v>
      </c>
      <c r="E867">
        <v>56.33</v>
      </c>
      <c r="F867">
        <v>5</v>
      </c>
      <c r="G867">
        <v>4.3</v>
      </c>
      <c r="H867">
        <v>0.7</v>
      </c>
      <c r="I867">
        <v>3248.33</v>
      </c>
      <c r="J867">
        <v>65.52</v>
      </c>
      <c r="K867" t="s">
        <v>20</v>
      </c>
    </row>
    <row r="868" spans="1:11" x14ac:dyDescent="0.25">
      <c r="A868">
        <v>5</v>
      </c>
      <c r="B868">
        <v>4.72</v>
      </c>
      <c r="C868">
        <v>0.28000000000000003</v>
      </c>
      <c r="D868">
        <v>2854.85</v>
      </c>
      <c r="E868">
        <v>57.32</v>
      </c>
      <c r="F868">
        <v>5</v>
      </c>
      <c r="G868">
        <v>5.08</v>
      </c>
      <c r="H868">
        <v>-0.08</v>
      </c>
      <c r="I868">
        <v>3244.04</v>
      </c>
      <c r="J868">
        <v>64.81</v>
      </c>
      <c r="K868" t="s">
        <v>20</v>
      </c>
    </row>
    <row r="869" spans="1:11" x14ac:dyDescent="0.25">
      <c r="A869">
        <v>5</v>
      </c>
      <c r="B869">
        <v>4.43</v>
      </c>
      <c r="C869">
        <v>0.56999999999999995</v>
      </c>
      <c r="D869">
        <v>2884.04</v>
      </c>
      <c r="E869">
        <v>58.14</v>
      </c>
      <c r="F869">
        <v>5</v>
      </c>
      <c r="G869">
        <v>5.08</v>
      </c>
      <c r="H869">
        <v>-0.08</v>
      </c>
      <c r="I869">
        <v>3239.74</v>
      </c>
      <c r="J869">
        <v>64.73</v>
      </c>
      <c r="K869" t="s">
        <v>20</v>
      </c>
    </row>
    <row r="870" spans="1:11" x14ac:dyDescent="0.25">
      <c r="A870">
        <v>5</v>
      </c>
      <c r="B870">
        <v>6.66</v>
      </c>
      <c r="C870">
        <v>-1.66</v>
      </c>
      <c r="D870">
        <v>2797.8</v>
      </c>
      <c r="E870">
        <v>54.63</v>
      </c>
      <c r="F870">
        <v>5</v>
      </c>
      <c r="G870">
        <v>4.99</v>
      </c>
      <c r="H870">
        <v>0.01</v>
      </c>
      <c r="I870">
        <v>3240.45</v>
      </c>
      <c r="J870">
        <v>64.819999999999993</v>
      </c>
      <c r="K870" t="s">
        <v>20</v>
      </c>
    </row>
    <row r="871" spans="1:11" x14ac:dyDescent="0.25">
      <c r="A871">
        <v>5</v>
      </c>
      <c r="B871">
        <v>7.08</v>
      </c>
      <c r="C871">
        <v>-2.08</v>
      </c>
      <c r="D871">
        <v>2691.51</v>
      </c>
      <c r="E871">
        <v>52.16</v>
      </c>
      <c r="F871">
        <v>5</v>
      </c>
      <c r="G871">
        <v>4.6900000000000004</v>
      </c>
      <c r="H871">
        <v>0.31</v>
      </c>
      <c r="I871">
        <v>3256.1</v>
      </c>
      <c r="J871">
        <v>65.37</v>
      </c>
      <c r="K871" t="s">
        <v>20</v>
      </c>
    </row>
    <row r="872" spans="1:11" x14ac:dyDescent="0.25">
      <c r="A872">
        <v>5</v>
      </c>
      <c r="B872">
        <v>5.61</v>
      </c>
      <c r="C872">
        <v>-0.61</v>
      </c>
      <c r="D872">
        <v>2660.48</v>
      </c>
      <c r="E872">
        <v>52.72</v>
      </c>
      <c r="F872">
        <v>5</v>
      </c>
      <c r="G872">
        <v>5.48</v>
      </c>
      <c r="H872">
        <v>-0.48</v>
      </c>
      <c r="I872">
        <v>3231.86</v>
      </c>
      <c r="J872">
        <v>64.260000000000005</v>
      </c>
      <c r="K872" t="s">
        <v>20</v>
      </c>
    </row>
    <row r="873" spans="1:11" x14ac:dyDescent="0.25">
      <c r="A873">
        <v>5</v>
      </c>
      <c r="B873">
        <v>4.43</v>
      </c>
      <c r="C873">
        <v>0.56999999999999995</v>
      </c>
      <c r="D873">
        <v>2689.67</v>
      </c>
      <c r="E873">
        <v>54.25</v>
      </c>
      <c r="F873">
        <v>5</v>
      </c>
      <c r="G873">
        <v>4.3</v>
      </c>
      <c r="H873">
        <v>0.7</v>
      </c>
      <c r="I873">
        <v>3267.46</v>
      </c>
      <c r="J873">
        <v>65.91</v>
      </c>
      <c r="K873" t="s">
        <v>20</v>
      </c>
    </row>
    <row r="874" spans="1:11" x14ac:dyDescent="0.25">
      <c r="A874">
        <v>5</v>
      </c>
      <c r="B874">
        <v>4.43</v>
      </c>
      <c r="C874">
        <v>0.56999999999999995</v>
      </c>
      <c r="D874">
        <v>2718.86</v>
      </c>
      <c r="E874">
        <v>54.84</v>
      </c>
      <c r="F874">
        <v>5</v>
      </c>
      <c r="G874">
        <v>5.87</v>
      </c>
      <c r="H874">
        <v>-0.87</v>
      </c>
      <c r="I874">
        <v>3223.28</v>
      </c>
      <c r="J874">
        <v>63.77</v>
      </c>
      <c r="K874" t="s">
        <v>20</v>
      </c>
    </row>
    <row r="875" spans="1:11" x14ac:dyDescent="0.25">
      <c r="A875">
        <v>5</v>
      </c>
      <c r="B875">
        <v>4.63</v>
      </c>
      <c r="C875">
        <v>0.37</v>
      </c>
      <c r="D875">
        <v>2738</v>
      </c>
      <c r="E875">
        <v>55.05</v>
      </c>
      <c r="F875">
        <v>5</v>
      </c>
      <c r="G875">
        <v>4.99</v>
      </c>
      <c r="H875">
        <v>0.01</v>
      </c>
      <c r="I875">
        <v>3223.99</v>
      </c>
      <c r="J875">
        <v>64.489999999999995</v>
      </c>
      <c r="K875" t="s">
        <v>20</v>
      </c>
    </row>
    <row r="876" spans="1:11" x14ac:dyDescent="0.25">
      <c r="A876">
        <v>5</v>
      </c>
      <c r="B876">
        <v>5.0199999999999996</v>
      </c>
      <c r="C876">
        <v>-0.02</v>
      </c>
      <c r="D876">
        <v>2737.08</v>
      </c>
      <c r="E876">
        <v>54.73</v>
      </c>
      <c r="F876">
        <v>5</v>
      </c>
      <c r="G876">
        <v>5.08</v>
      </c>
      <c r="H876">
        <v>-0.08</v>
      </c>
      <c r="I876">
        <v>3219.69</v>
      </c>
      <c r="J876">
        <v>64.33</v>
      </c>
      <c r="K876" t="s">
        <v>20</v>
      </c>
    </row>
    <row r="877" spans="1:11" x14ac:dyDescent="0.25">
      <c r="A877">
        <v>5</v>
      </c>
      <c r="B877">
        <v>6.2</v>
      </c>
      <c r="C877">
        <v>-1.2</v>
      </c>
      <c r="D877">
        <v>2675.95</v>
      </c>
      <c r="E877">
        <v>52.56</v>
      </c>
      <c r="F877">
        <v>5</v>
      </c>
      <c r="G877">
        <v>4.6900000000000004</v>
      </c>
      <c r="H877">
        <v>0.31</v>
      </c>
      <c r="I877">
        <v>3235.35</v>
      </c>
      <c r="J877">
        <v>64.95</v>
      </c>
      <c r="K877" t="s">
        <v>20</v>
      </c>
    </row>
    <row r="878" spans="1:11" x14ac:dyDescent="0.25">
      <c r="A878">
        <v>5</v>
      </c>
      <c r="B878">
        <v>5.0199999999999996</v>
      </c>
      <c r="C878">
        <v>-0.02</v>
      </c>
      <c r="D878">
        <v>2675.03</v>
      </c>
      <c r="E878">
        <v>53.49</v>
      </c>
      <c r="F878">
        <v>5</v>
      </c>
      <c r="G878">
        <v>4.6900000000000004</v>
      </c>
      <c r="H878">
        <v>0.31</v>
      </c>
      <c r="I878">
        <v>3251</v>
      </c>
      <c r="J878">
        <v>65.27</v>
      </c>
      <c r="K878" t="s">
        <v>20</v>
      </c>
    </row>
    <row r="879" spans="1:11" x14ac:dyDescent="0.25">
      <c r="A879">
        <v>5</v>
      </c>
      <c r="B879">
        <v>4.13</v>
      </c>
      <c r="C879">
        <v>0.87</v>
      </c>
      <c r="D879">
        <v>2719.27</v>
      </c>
      <c r="E879">
        <v>55.08</v>
      </c>
      <c r="F879">
        <v>5</v>
      </c>
      <c r="G879">
        <v>4.6900000000000004</v>
      </c>
      <c r="H879">
        <v>0.31</v>
      </c>
      <c r="I879">
        <v>3266.65</v>
      </c>
      <c r="J879">
        <v>65.58</v>
      </c>
      <c r="K879" t="s">
        <v>20</v>
      </c>
    </row>
    <row r="880" spans="1:11" x14ac:dyDescent="0.25">
      <c r="A880">
        <v>5</v>
      </c>
      <c r="B880">
        <v>5.21</v>
      </c>
      <c r="C880">
        <v>-0.21</v>
      </c>
      <c r="D880">
        <v>2708.3</v>
      </c>
      <c r="E880">
        <v>54</v>
      </c>
      <c r="F880">
        <v>5</v>
      </c>
      <c r="G880">
        <v>5.37</v>
      </c>
      <c r="H880">
        <v>-0.37</v>
      </c>
      <c r="I880">
        <v>3247.41</v>
      </c>
      <c r="J880">
        <v>64.650000000000006</v>
      </c>
      <c r="K880" t="s">
        <v>20</v>
      </c>
    </row>
    <row r="881" spans="1:11" x14ac:dyDescent="0.25">
      <c r="A881">
        <v>5</v>
      </c>
      <c r="B881">
        <v>5.61</v>
      </c>
      <c r="C881">
        <v>-0.61</v>
      </c>
      <c r="D881">
        <v>2677.28</v>
      </c>
      <c r="E881">
        <v>53.06</v>
      </c>
      <c r="F881">
        <v>5</v>
      </c>
      <c r="G881">
        <v>4.6900000000000004</v>
      </c>
      <c r="H881">
        <v>0.31</v>
      </c>
      <c r="I881">
        <v>3263.07</v>
      </c>
      <c r="J881">
        <v>65.510000000000005</v>
      </c>
      <c r="K881" t="s">
        <v>20</v>
      </c>
    </row>
    <row r="882" spans="1:11" x14ac:dyDescent="0.25">
      <c r="A882">
        <v>5</v>
      </c>
      <c r="B882">
        <v>5.0199999999999996</v>
      </c>
      <c r="C882">
        <v>-0.02</v>
      </c>
      <c r="D882">
        <v>2676.36</v>
      </c>
      <c r="E882">
        <v>53.51</v>
      </c>
      <c r="F882">
        <v>5</v>
      </c>
      <c r="G882">
        <v>4.6900000000000004</v>
      </c>
      <c r="H882">
        <v>0.31</v>
      </c>
      <c r="I882">
        <v>3278.72</v>
      </c>
      <c r="J882">
        <v>65.819999999999993</v>
      </c>
      <c r="K882" t="s">
        <v>20</v>
      </c>
    </row>
    <row r="883" spans="1:11" x14ac:dyDescent="0.25">
      <c r="A883">
        <v>5</v>
      </c>
      <c r="B883">
        <v>4.43</v>
      </c>
      <c r="C883">
        <v>0.56999999999999995</v>
      </c>
      <c r="D883">
        <v>2705.55</v>
      </c>
      <c r="E883">
        <v>54.57</v>
      </c>
      <c r="F883">
        <v>5</v>
      </c>
      <c r="G883">
        <v>4.6900000000000004</v>
      </c>
      <c r="H883">
        <v>0.31</v>
      </c>
      <c r="I883">
        <v>3294.37</v>
      </c>
      <c r="J883">
        <v>66.13</v>
      </c>
      <c r="K883" t="s">
        <v>20</v>
      </c>
    </row>
    <row r="884" spans="1:11" x14ac:dyDescent="0.25">
      <c r="A884">
        <v>5</v>
      </c>
      <c r="B884">
        <v>4.43</v>
      </c>
      <c r="C884">
        <v>0.56999999999999995</v>
      </c>
      <c r="D884">
        <v>2734.74</v>
      </c>
      <c r="E884">
        <v>55.15</v>
      </c>
      <c r="F884">
        <v>5</v>
      </c>
      <c r="G884">
        <v>4.3</v>
      </c>
      <c r="H884">
        <v>0.7</v>
      </c>
      <c r="I884">
        <v>3329.97</v>
      </c>
      <c r="J884">
        <v>67.16</v>
      </c>
      <c r="K884" t="s">
        <v>20</v>
      </c>
    </row>
    <row r="885" spans="1:11" x14ac:dyDescent="0.25">
      <c r="A885">
        <v>5</v>
      </c>
      <c r="B885">
        <v>4.63</v>
      </c>
      <c r="C885">
        <v>0.37</v>
      </c>
      <c r="D885">
        <v>2753.88</v>
      </c>
      <c r="E885">
        <v>55.37</v>
      </c>
      <c r="F885">
        <v>5</v>
      </c>
      <c r="G885">
        <v>4.5999999999999996</v>
      </c>
      <c r="H885">
        <v>0.4</v>
      </c>
      <c r="I885">
        <v>3350.62</v>
      </c>
      <c r="J885">
        <v>67.33</v>
      </c>
      <c r="K885" t="s">
        <v>20</v>
      </c>
    </row>
    <row r="886" spans="1:11" x14ac:dyDescent="0.25">
      <c r="A886">
        <v>5</v>
      </c>
      <c r="B886">
        <v>4.72</v>
      </c>
      <c r="C886">
        <v>0.28000000000000003</v>
      </c>
      <c r="D886">
        <v>2768.01</v>
      </c>
      <c r="E886">
        <v>55.58</v>
      </c>
      <c r="F886">
        <v>5</v>
      </c>
      <c r="G886">
        <v>5.08</v>
      </c>
      <c r="H886">
        <v>-0.08</v>
      </c>
      <c r="I886">
        <v>3346.33</v>
      </c>
      <c r="J886">
        <v>66.86</v>
      </c>
      <c r="K886" t="s">
        <v>20</v>
      </c>
    </row>
    <row r="887" spans="1:11" x14ac:dyDescent="0.25">
      <c r="A887">
        <v>5</v>
      </c>
      <c r="B887">
        <v>5.0199999999999996</v>
      </c>
      <c r="C887">
        <v>-0.02</v>
      </c>
      <c r="D887">
        <v>2767.1</v>
      </c>
      <c r="E887">
        <v>55.33</v>
      </c>
      <c r="F887">
        <v>5</v>
      </c>
      <c r="G887">
        <v>6.65</v>
      </c>
      <c r="H887">
        <v>-1.65</v>
      </c>
      <c r="I887">
        <v>3262.25</v>
      </c>
      <c r="J887">
        <v>63.93</v>
      </c>
      <c r="K887" t="s">
        <v>20</v>
      </c>
    </row>
    <row r="888" spans="1:11" x14ac:dyDescent="0.25">
      <c r="A888">
        <v>5</v>
      </c>
      <c r="B888">
        <v>5.61</v>
      </c>
      <c r="C888">
        <v>-0.61</v>
      </c>
      <c r="D888">
        <v>2736.07</v>
      </c>
      <c r="E888">
        <v>54.23</v>
      </c>
      <c r="F888">
        <v>5</v>
      </c>
      <c r="G888">
        <v>4.6900000000000004</v>
      </c>
      <c r="H888">
        <v>0.31</v>
      </c>
      <c r="I888">
        <v>3277.91</v>
      </c>
      <c r="J888">
        <v>65.8</v>
      </c>
      <c r="K888" t="s">
        <v>20</v>
      </c>
    </row>
    <row r="889" spans="1:11" x14ac:dyDescent="0.25">
      <c r="A889">
        <v>5</v>
      </c>
      <c r="B889">
        <v>5.0199999999999996</v>
      </c>
      <c r="C889">
        <v>-0.02</v>
      </c>
      <c r="D889">
        <v>2735.15</v>
      </c>
      <c r="E889">
        <v>54.69</v>
      </c>
      <c r="F889">
        <v>5</v>
      </c>
      <c r="G889">
        <v>5.08</v>
      </c>
      <c r="H889">
        <v>-0.08</v>
      </c>
      <c r="I889">
        <v>3273.61</v>
      </c>
      <c r="J889">
        <v>65.400000000000006</v>
      </c>
      <c r="K889" t="s">
        <v>20</v>
      </c>
    </row>
    <row r="890" spans="1:11" x14ac:dyDescent="0.25">
      <c r="A890">
        <v>5</v>
      </c>
      <c r="B890">
        <v>4.63</v>
      </c>
      <c r="C890">
        <v>0.37</v>
      </c>
      <c r="D890">
        <v>2754.29</v>
      </c>
      <c r="E890">
        <v>55.38</v>
      </c>
      <c r="F890">
        <v>5</v>
      </c>
      <c r="G890">
        <v>4.99</v>
      </c>
      <c r="H890">
        <v>0.01</v>
      </c>
      <c r="I890">
        <v>3274.32</v>
      </c>
      <c r="J890">
        <v>65.5</v>
      </c>
      <c r="K890" t="s">
        <v>20</v>
      </c>
    </row>
    <row r="891" spans="1:11" x14ac:dyDescent="0.25">
      <c r="A891">
        <v>5</v>
      </c>
      <c r="B891">
        <v>4.72</v>
      </c>
      <c r="C891">
        <v>0.28000000000000003</v>
      </c>
      <c r="D891">
        <v>2768.42</v>
      </c>
      <c r="E891">
        <v>55.59</v>
      </c>
      <c r="F891">
        <v>5</v>
      </c>
      <c r="G891">
        <v>5.08</v>
      </c>
      <c r="H891">
        <v>-0.08</v>
      </c>
      <c r="I891">
        <v>3270.03</v>
      </c>
      <c r="J891">
        <v>65.33</v>
      </c>
      <c r="K891" t="s">
        <v>20</v>
      </c>
    </row>
    <row r="892" spans="1:11" x14ac:dyDescent="0.25">
      <c r="A892">
        <v>5</v>
      </c>
      <c r="B892">
        <v>5.61</v>
      </c>
      <c r="C892">
        <v>-0.61</v>
      </c>
      <c r="D892">
        <v>2737.4</v>
      </c>
      <c r="E892">
        <v>54.26</v>
      </c>
      <c r="F892">
        <v>5</v>
      </c>
      <c r="G892">
        <v>5.48</v>
      </c>
      <c r="H892">
        <v>-0.48</v>
      </c>
      <c r="I892">
        <v>3245.79</v>
      </c>
      <c r="J892">
        <v>64.540000000000006</v>
      </c>
      <c r="K892" t="s">
        <v>20</v>
      </c>
    </row>
    <row r="893" spans="1:11" x14ac:dyDescent="0.25">
      <c r="A893">
        <v>5</v>
      </c>
      <c r="B893">
        <v>5.0199999999999996</v>
      </c>
      <c r="C893">
        <v>-0.02</v>
      </c>
      <c r="D893">
        <v>2736.48</v>
      </c>
      <c r="E893">
        <v>54.72</v>
      </c>
      <c r="F893">
        <v>5</v>
      </c>
      <c r="G893">
        <v>5.08</v>
      </c>
      <c r="H893">
        <v>-0.08</v>
      </c>
      <c r="I893">
        <v>3241.5</v>
      </c>
      <c r="J893">
        <v>64.760000000000005</v>
      </c>
      <c r="K893" t="s">
        <v>20</v>
      </c>
    </row>
    <row r="894" spans="1:11" x14ac:dyDescent="0.25">
      <c r="A894">
        <v>5</v>
      </c>
      <c r="B894">
        <v>5.0199999999999996</v>
      </c>
      <c r="C894">
        <v>-0.02</v>
      </c>
      <c r="D894">
        <v>2735.56</v>
      </c>
      <c r="E894">
        <v>54.7</v>
      </c>
      <c r="F894">
        <v>5</v>
      </c>
      <c r="G894">
        <v>4.6900000000000004</v>
      </c>
      <c r="H894">
        <v>0.31</v>
      </c>
      <c r="I894">
        <v>3257.15</v>
      </c>
      <c r="J894">
        <v>65.39</v>
      </c>
      <c r="K894" t="s">
        <v>20</v>
      </c>
    </row>
    <row r="895" spans="1:11" x14ac:dyDescent="0.25">
      <c r="A895">
        <v>5</v>
      </c>
      <c r="B895">
        <v>4.92</v>
      </c>
      <c r="C895">
        <v>0.08</v>
      </c>
      <c r="D895">
        <v>2739.65</v>
      </c>
      <c r="E895">
        <v>54.86</v>
      </c>
      <c r="F895">
        <v>5</v>
      </c>
      <c r="G895">
        <v>4.99</v>
      </c>
      <c r="H895">
        <v>0.01</v>
      </c>
      <c r="I895">
        <v>3257.86</v>
      </c>
      <c r="J895">
        <v>65.17</v>
      </c>
      <c r="K895" t="s">
        <v>20</v>
      </c>
    </row>
    <row r="896" spans="1:11" x14ac:dyDescent="0.25">
      <c r="A896">
        <v>5</v>
      </c>
      <c r="B896">
        <v>5.31</v>
      </c>
      <c r="C896">
        <v>-0.31</v>
      </c>
      <c r="D896">
        <v>2723.67</v>
      </c>
      <c r="E896">
        <v>54.22</v>
      </c>
      <c r="F896">
        <v>5</v>
      </c>
      <c r="G896">
        <v>5.08</v>
      </c>
      <c r="H896">
        <v>-0.08</v>
      </c>
      <c r="I896">
        <v>3253.56</v>
      </c>
      <c r="J896">
        <v>65</v>
      </c>
      <c r="K896" t="s">
        <v>20</v>
      </c>
    </row>
    <row r="897" spans="1:11" x14ac:dyDescent="0.25">
      <c r="A897">
        <v>5</v>
      </c>
      <c r="B897">
        <v>5.61</v>
      </c>
      <c r="C897">
        <v>-0.61</v>
      </c>
      <c r="D897">
        <v>2692.65</v>
      </c>
      <c r="E897">
        <v>53.37</v>
      </c>
      <c r="F897">
        <v>5</v>
      </c>
      <c r="G897">
        <v>5.87</v>
      </c>
      <c r="H897">
        <v>-0.87</v>
      </c>
      <c r="I897">
        <v>3209.38</v>
      </c>
      <c r="J897">
        <v>63.49</v>
      </c>
      <c r="K897" t="s">
        <v>20</v>
      </c>
    </row>
    <row r="898" spans="1:11" x14ac:dyDescent="0.25">
      <c r="A898">
        <v>5</v>
      </c>
      <c r="B898">
        <v>4.72</v>
      </c>
      <c r="C898">
        <v>0.28000000000000003</v>
      </c>
      <c r="D898">
        <v>2706.79</v>
      </c>
      <c r="E898">
        <v>54.36</v>
      </c>
      <c r="F898">
        <v>5</v>
      </c>
      <c r="G898">
        <v>5.87</v>
      </c>
      <c r="H898">
        <v>-0.87</v>
      </c>
      <c r="I898">
        <v>3165.2</v>
      </c>
      <c r="J898">
        <v>62.61</v>
      </c>
      <c r="K898" t="s">
        <v>20</v>
      </c>
    </row>
    <row r="899" spans="1:11" x14ac:dyDescent="0.25">
      <c r="A899">
        <v>5</v>
      </c>
      <c r="B899">
        <v>5.0199999999999996</v>
      </c>
      <c r="C899">
        <v>-0.02</v>
      </c>
      <c r="D899">
        <v>2705.87</v>
      </c>
      <c r="E899">
        <v>54.1</v>
      </c>
      <c r="F899">
        <v>5</v>
      </c>
      <c r="G899">
        <v>5.87</v>
      </c>
      <c r="H899">
        <v>-0.87</v>
      </c>
      <c r="I899">
        <v>3121.01</v>
      </c>
      <c r="J899">
        <v>61.73</v>
      </c>
      <c r="K899" t="s">
        <v>20</v>
      </c>
    </row>
    <row r="900" spans="1:11" x14ac:dyDescent="0.25">
      <c r="A900">
        <v>5</v>
      </c>
      <c r="B900">
        <v>6.66</v>
      </c>
      <c r="C900">
        <v>-1.66</v>
      </c>
      <c r="D900">
        <v>2619.63</v>
      </c>
      <c r="E900">
        <v>51.07</v>
      </c>
      <c r="F900">
        <v>5</v>
      </c>
      <c r="G900">
        <v>4.22</v>
      </c>
      <c r="H900">
        <v>0.78</v>
      </c>
      <c r="I900">
        <v>3161.61</v>
      </c>
      <c r="J900">
        <v>63.86</v>
      </c>
      <c r="K900" t="s">
        <v>20</v>
      </c>
    </row>
    <row r="901" spans="1:11" x14ac:dyDescent="0.25">
      <c r="A901">
        <v>5</v>
      </c>
      <c r="B901">
        <v>5.0199999999999996</v>
      </c>
      <c r="C901">
        <v>-0.02</v>
      </c>
      <c r="D901">
        <v>2618.71</v>
      </c>
      <c r="E901">
        <v>52.36</v>
      </c>
      <c r="F901">
        <v>5</v>
      </c>
      <c r="G901">
        <v>4.6900000000000004</v>
      </c>
      <c r="H901">
        <v>0.31</v>
      </c>
      <c r="I901">
        <v>3177.26</v>
      </c>
      <c r="J901">
        <v>63.79</v>
      </c>
      <c r="K901" t="s">
        <v>20</v>
      </c>
    </row>
    <row r="902" spans="1:11" x14ac:dyDescent="0.25">
      <c r="A902">
        <v>5</v>
      </c>
      <c r="B902">
        <v>5.61</v>
      </c>
      <c r="C902">
        <v>-0.61</v>
      </c>
      <c r="D902">
        <v>2587.6799999999998</v>
      </c>
      <c r="E902">
        <v>51.27</v>
      </c>
      <c r="F902">
        <v>5</v>
      </c>
      <c r="G902">
        <v>5.08</v>
      </c>
      <c r="H902">
        <v>-0.08</v>
      </c>
      <c r="I902">
        <v>3172.97</v>
      </c>
      <c r="J902">
        <v>63.39</v>
      </c>
      <c r="K902" t="s">
        <v>20</v>
      </c>
    </row>
    <row r="903" spans="1:11" x14ac:dyDescent="0.25">
      <c r="A903">
        <v>5</v>
      </c>
      <c r="B903">
        <v>4.72</v>
      </c>
      <c r="C903">
        <v>0.28000000000000003</v>
      </c>
      <c r="D903">
        <v>2601.8200000000002</v>
      </c>
      <c r="E903">
        <v>52.26</v>
      </c>
      <c r="F903">
        <v>5</v>
      </c>
      <c r="G903">
        <v>5.48</v>
      </c>
      <c r="H903">
        <v>-0.48</v>
      </c>
      <c r="I903">
        <v>3148.73</v>
      </c>
      <c r="J903">
        <v>62.59</v>
      </c>
      <c r="K903" t="s">
        <v>20</v>
      </c>
    </row>
    <row r="904" spans="1:11" x14ac:dyDescent="0.25">
      <c r="A904">
        <v>5</v>
      </c>
      <c r="B904">
        <v>5.31</v>
      </c>
      <c r="C904">
        <v>-0.31</v>
      </c>
      <c r="D904">
        <v>2585.85</v>
      </c>
      <c r="E904">
        <v>51.47</v>
      </c>
      <c r="F904">
        <v>5</v>
      </c>
      <c r="G904">
        <v>4.3</v>
      </c>
      <c r="H904">
        <v>0.7</v>
      </c>
      <c r="I904">
        <v>3184.33</v>
      </c>
      <c r="J904">
        <v>64.25</v>
      </c>
      <c r="K904" t="s">
        <v>20</v>
      </c>
    </row>
    <row r="905" spans="1:11" x14ac:dyDescent="0.25">
      <c r="A905">
        <v>5</v>
      </c>
      <c r="B905">
        <v>4.05</v>
      </c>
      <c r="C905">
        <v>0.95</v>
      </c>
      <c r="D905">
        <v>2635.09</v>
      </c>
      <c r="E905">
        <v>53.46</v>
      </c>
      <c r="F905">
        <v>5</v>
      </c>
      <c r="G905">
        <v>4.99</v>
      </c>
      <c r="H905">
        <v>0.01</v>
      </c>
      <c r="I905">
        <v>3185.04</v>
      </c>
      <c r="J905">
        <v>63.71</v>
      </c>
      <c r="K905" t="s">
        <v>20</v>
      </c>
    </row>
    <row r="906" spans="1:11" x14ac:dyDescent="0.25">
      <c r="A906">
        <v>5</v>
      </c>
      <c r="B906">
        <v>4.72</v>
      </c>
      <c r="C906">
        <v>0.28000000000000003</v>
      </c>
      <c r="D906">
        <v>2649.23</v>
      </c>
      <c r="E906">
        <v>53.21</v>
      </c>
      <c r="F906">
        <v>5</v>
      </c>
      <c r="G906">
        <v>5.87</v>
      </c>
      <c r="H906">
        <v>-0.87</v>
      </c>
      <c r="I906">
        <v>3140.85</v>
      </c>
      <c r="J906">
        <v>62.12</v>
      </c>
      <c r="K906" t="s">
        <v>20</v>
      </c>
    </row>
    <row r="907" spans="1:11" x14ac:dyDescent="0.25">
      <c r="A907">
        <v>5</v>
      </c>
      <c r="B907">
        <v>5.9</v>
      </c>
      <c r="C907">
        <v>-0.9</v>
      </c>
      <c r="D907">
        <v>2603.15</v>
      </c>
      <c r="E907">
        <v>51.34</v>
      </c>
      <c r="F907">
        <v>5</v>
      </c>
      <c r="G907">
        <v>5.48</v>
      </c>
      <c r="H907">
        <v>-0.48</v>
      </c>
      <c r="I907">
        <v>3116.61</v>
      </c>
      <c r="J907">
        <v>61.95</v>
      </c>
      <c r="K907" t="s">
        <v>20</v>
      </c>
    </row>
    <row r="908" spans="1:11" x14ac:dyDescent="0.25">
      <c r="A908">
        <v>5</v>
      </c>
      <c r="B908">
        <v>5.0199999999999996</v>
      </c>
      <c r="C908">
        <v>-0.02</v>
      </c>
      <c r="D908">
        <v>2602.23</v>
      </c>
      <c r="E908">
        <v>52.03</v>
      </c>
      <c r="F908">
        <v>5</v>
      </c>
      <c r="G908">
        <v>4.3</v>
      </c>
      <c r="H908">
        <v>0.7</v>
      </c>
      <c r="I908">
        <v>3152.21</v>
      </c>
      <c r="J908">
        <v>63.6</v>
      </c>
      <c r="K908" t="s">
        <v>20</v>
      </c>
    </row>
    <row r="909" spans="1:11" x14ac:dyDescent="0.25">
      <c r="A909">
        <v>5</v>
      </c>
      <c r="B909">
        <v>3.84</v>
      </c>
      <c r="C909">
        <v>1.1599999999999999</v>
      </c>
      <c r="D909">
        <v>2661.53</v>
      </c>
      <c r="E909">
        <v>54.16</v>
      </c>
      <c r="F909">
        <v>5</v>
      </c>
      <c r="G909">
        <v>5.08</v>
      </c>
      <c r="H909">
        <v>-0.08</v>
      </c>
      <c r="I909">
        <v>3147.92</v>
      </c>
      <c r="J909">
        <v>62.89</v>
      </c>
      <c r="K909" t="s">
        <v>20</v>
      </c>
    </row>
    <row r="910" spans="1:11" x14ac:dyDescent="0.25">
      <c r="A910">
        <v>5</v>
      </c>
      <c r="B910">
        <v>4.63</v>
      </c>
      <c r="C910">
        <v>0.37</v>
      </c>
      <c r="D910">
        <v>2680.67</v>
      </c>
      <c r="E910">
        <v>53.91</v>
      </c>
      <c r="F910">
        <v>5</v>
      </c>
      <c r="G910">
        <v>4.5999999999999996</v>
      </c>
      <c r="H910">
        <v>0.4</v>
      </c>
      <c r="I910">
        <v>3168.57</v>
      </c>
      <c r="J910">
        <v>63.69</v>
      </c>
      <c r="K910" t="s">
        <v>20</v>
      </c>
    </row>
    <row r="911" spans="1:11" x14ac:dyDescent="0.25">
      <c r="A911">
        <v>5</v>
      </c>
      <c r="B911">
        <v>4.72</v>
      </c>
      <c r="C911">
        <v>0.28000000000000003</v>
      </c>
      <c r="D911">
        <v>2694.8</v>
      </c>
      <c r="E911">
        <v>54.12</v>
      </c>
      <c r="F911">
        <v>5</v>
      </c>
      <c r="G911">
        <v>5.48</v>
      </c>
      <c r="H911">
        <v>-0.48</v>
      </c>
      <c r="I911">
        <v>3144.33</v>
      </c>
      <c r="J911">
        <v>62.51</v>
      </c>
      <c r="K911" t="s">
        <v>20</v>
      </c>
    </row>
    <row r="912" spans="1:11" x14ac:dyDescent="0.25">
      <c r="A912">
        <v>5</v>
      </c>
      <c r="B912">
        <v>4.72</v>
      </c>
      <c r="C912">
        <v>0.28000000000000003</v>
      </c>
      <c r="D912">
        <v>2708.94</v>
      </c>
      <c r="E912">
        <v>54.4</v>
      </c>
      <c r="F912">
        <v>5</v>
      </c>
      <c r="G912">
        <v>4.3</v>
      </c>
      <c r="H912">
        <v>0.7</v>
      </c>
      <c r="I912">
        <v>3179.93</v>
      </c>
      <c r="J912">
        <v>64.16</v>
      </c>
      <c r="K912" t="s">
        <v>20</v>
      </c>
    </row>
    <row r="913" spans="1:11" x14ac:dyDescent="0.25">
      <c r="A913">
        <v>5</v>
      </c>
      <c r="B913">
        <v>4.72</v>
      </c>
      <c r="C913">
        <v>0.28000000000000003</v>
      </c>
      <c r="D913">
        <v>2723.08</v>
      </c>
      <c r="E913">
        <v>54.68</v>
      </c>
      <c r="F913">
        <v>5</v>
      </c>
      <c r="G913">
        <v>4.6900000000000004</v>
      </c>
      <c r="H913">
        <v>0.31</v>
      </c>
      <c r="I913">
        <v>3195.59</v>
      </c>
      <c r="J913">
        <v>64.16</v>
      </c>
      <c r="K913" t="s">
        <v>20</v>
      </c>
    </row>
    <row r="914" spans="1:11" x14ac:dyDescent="0.25">
      <c r="A914">
        <v>5</v>
      </c>
      <c r="B914">
        <v>4.43</v>
      </c>
      <c r="C914">
        <v>0.56999999999999995</v>
      </c>
      <c r="D914">
        <v>2752.27</v>
      </c>
      <c r="E914">
        <v>55.5</v>
      </c>
      <c r="F914">
        <v>5</v>
      </c>
      <c r="G914">
        <v>5.48</v>
      </c>
      <c r="H914">
        <v>-0.48</v>
      </c>
      <c r="I914">
        <v>3171.35</v>
      </c>
      <c r="J914">
        <v>63.05</v>
      </c>
      <c r="K914" t="s">
        <v>20</v>
      </c>
    </row>
    <row r="915" spans="1:11" x14ac:dyDescent="0.25">
      <c r="A915">
        <v>5</v>
      </c>
      <c r="B915">
        <v>4.34</v>
      </c>
      <c r="C915">
        <v>0.66</v>
      </c>
      <c r="D915">
        <v>2786.46</v>
      </c>
      <c r="E915">
        <v>56.26</v>
      </c>
      <c r="F915">
        <v>5</v>
      </c>
      <c r="G915">
        <v>4.22</v>
      </c>
      <c r="H915">
        <v>0.78</v>
      </c>
      <c r="I915">
        <v>3211.94</v>
      </c>
      <c r="J915">
        <v>64.86</v>
      </c>
      <c r="K915" t="s">
        <v>20</v>
      </c>
    </row>
    <row r="916" spans="1:11" x14ac:dyDescent="0.25">
      <c r="A916">
        <v>5</v>
      </c>
      <c r="B916">
        <v>5.9</v>
      </c>
      <c r="C916">
        <v>-0.9</v>
      </c>
      <c r="D916">
        <v>2740.38</v>
      </c>
      <c r="E916">
        <v>54.08</v>
      </c>
      <c r="F916">
        <v>5</v>
      </c>
      <c r="G916">
        <v>6.26</v>
      </c>
      <c r="H916">
        <v>-1.26</v>
      </c>
      <c r="I916">
        <v>3147.82</v>
      </c>
      <c r="J916">
        <v>61.95</v>
      </c>
      <c r="K916" t="s">
        <v>20</v>
      </c>
    </row>
    <row r="917" spans="1:11" x14ac:dyDescent="0.25">
      <c r="A917">
        <v>5</v>
      </c>
      <c r="B917">
        <v>5.31</v>
      </c>
      <c r="C917">
        <v>-0.31</v>
      </c>
      <c r="D917">
        <v>2724.41</v>
      </c>
      <c r="E917">
        <v>54.24</v>
      </c>
      <c r="F917">
        <v>5</v>
      </c>
      <c r="G917">
        <v>4.3</v>
      </c>
      <c r="H917">
        <v>0.7</v>
      </c>
      <c r="I917">
        <v>3183.41</v>
      </c>
      <c r="J917">
        <v>64.23</v>
      </c>
      <c r="K917" t="s">
        <v>20</v>
      </c>
    </row>
    <row r="918" spans="1:11" x14ac:dyDescent="0.25">
      <c r="A918">
        <v>5</v>
      </c>
      <c r="B918">
        <v>6.2</v>
      </c>
      <c r="C918">
        <v>-1.2</v>
      </c>
      <c r="D918">
        <v>2663.27</v>
      </c>
      <c r="E918">
        <v>52.31</v>
      </c>
      <c r="F918">
        <v>5</v>
      </c>
      <c r="G918">
        <v>4.6900000000000004</v>
      </c>
      <c r="H918">
        <v>0.31</v>
      </c>
      <c r="I918">
        <v>3199.07</v>
      </c>
      <c r="J918">
        <v>64.23</v>
      </c>
      <c r="K918" t="s">
        <v>20</v>
      </c>
    </row>
    <row r="919" spans="1:11" x14ac:dyDescent="0.25">
      <c r="A919">
        <v>5</v>
      </c>
      <c r="B919">
        <v>4.43</v>
      </c>
      <c r="C919">
        <v>0.56999999999999995</v>
      </c>
      <c r="D919">
        <v>2692.46</v>
      </c>
      <c r="E919">
        <v>54.31</v>
      </c>
      <c r="F919">
        <v>5</v>
      </c>
      <c r="G919">
        <v>5.48</v>
      </c>
      <c r="H919">
        <v>-0.48</v>
      </c>
      <c r="I919">
        <v>3174.83</v>
      </c>
      <c r="J919">
        <v>63.12</v>
      </c>
      <c r="K919" t="s">
        <v>20</v>
      </c>
    </row>
    <row r="920" spans="1:11" x14ac:dyDescent="0.25">
      <c r="A920">
        <v>5</v>
      </c>
      <c r="B920">
        <v>5.21</v>
      </c>
      <c r="C920">
        <v>-0.21</v>
      </c>
      <c r="D920">
        <v>2681.49</v>
      </c>
      <c r="E920">
        <v>53.46</v>
      </c>
      <c r="F920">
        <v>5</v>
      </c>
      <c r="G920">
        <v>4.5999999999999996</v>
      </c>
      <c r="H920">
        <v>0.4</v>
      </c>
      <c r="I920">
        <v>3195.48</v>
      </c>
      <c r="J920">
        <v>64.23</v>
      </c>
      <c r="K920" t="s">
        <v>20</v>
      </c>
    </row>
    <row r="921" spans="1:11" x14ac:dyDescent="0.25">
      <c r="A921">
        <v>5</v>
      </c>
      <c r="B921">
        <v>5.0199999999999996</v>
      </c>
      <c r="C921">
        <v>-0.02</v>
      </c>
      <c r="D921">
        <v>2680.57</v>
      </c>
      <c r="E921">
        <v>53.6</v>
      </c>
      <c r="F921">
        <v>5</v>
      </c>
      <c r="G921">
        <v>5.48</v>
      </c>
      <c r="H921">
        <v>-0.48</v>
      </c>
      <c r="I921">
        <v>3171.24</v>
      </c>
      <c r="J921">
        <v>63.04</v>
      </c>
      <c r="K921" t="s">
        <v>20</v>
      </c>
    </row>
    <row r="922" spans="1:11" x14ac:dyDescent="0.25">
      <c r="A922">
        <v>5</v>
      </c>
      <c r="B922">
        <v>4.72</v>
      </c>
      <c r="C922">
        <v>0.28000000000000003</v>
      </c>
      <c r="D922">
        <v>2694.71</v>
      </c>
      <c r="E922">
        <v>54.12</v>
      </c>
      <c r="F922">
        <v>5</v>
      </c>
      <c r="G922">
        <v>4.6900000000000004</v>
      </c>
      <c r="H922">
        <v>0.31</v>
      </c>
      <c r="I922">
        <v>3186.9</v>
      </c>
      <c r="J922">
        <v>63.98</v>
      </c>
      <c r="K922" t="s">
        <v>20</v>
      </c>
    </row>
    <row r="923" spans="1:11" x14ac:dyDescent="0.25">
      <c r="A923">
        <v>5</v>
      </c>
      <c r="B923">
        <v>5.61</v>
      </c>
      <c r="C923">
        <v>-0.61</v>
      </c>
      <c r="D923">
        <v>2663.68</v>
      </c>
      <c r="E923">
        <v>52.79</v>
      </c>
      <c r="F923">
        <v>5</v>
      </c>
      <c r="G923">
        <v>4.6900000000000004</v>
      </c>
      <c r="H923">
        <v>0.31</v>
      </c>
      <c r="I923">
        <v>3202.55</v>
      </c>
      <c r="J923">
        <v>64.3</v>
      </c>
      <c r="K923" t="s">
        <v>20</v>
      </c>
    </row>
    <row r="924" spans="1:11" x14ac:dyDescent="0.25">
      <c r="A924">
        <v>5</v>
      </c>
      <c r="B924">
        <v>4.72</v>
      </c>
      <c r="C924">
        <v>0.28000000000000003</v>
      </c>
      <c r="D924">
        <v>2677.82</v>
      </c>
      <c r="E924">
        <v>53.78</v>
      </c>
      <c r="F924">
        <v>5</v>
      </c>
      <c r="G924">
        <v>4.6900000000000004</v>
      </c>
      <c r="H924">
        <v>0.31</v>
      </c>
      <c r="I924">
        <v>3218.2</v>
      </c>
      <c r="J924">
        <v>64.61</v>
      </c>
      <c r="K924" t="s">
        <v>20</v>
      </c>
    </row>
    <row r="925" spans="1:11" x14ac:dyDescent="0.25">
      <c r="A925">
        <v>5</v>
      </c>
      <c r="B925">
        <v>5.79</v>
      </c>
      <c r="C925">
        <v>-0.79</v>
      </c>
      <c r="D925">
        <v>2636.74</v>
      </c>
      <c r="E925">
        <v>52.1</v>
      </c>
      <c r="F925">
        <v>5</v>
      </c>
      <c r="G925">
        <v>4.5999999999999996</v>
      </c>
      <c r="H925">
        <v>0.4</v>
      </c>
      <c r="I925">
        <v>3238.85</v>
      </c>
      <c r="J925">
        <v>65.09</v>
      </c>
      <c r="K925" t="s">
        <v>20</v>
      </c>
    </row>
    <row r="926" spans="1:11" x14ac:dyDescent="0.25">
      <c r="A926">
        <v>5</v>
      </c>
      <c r="B926">
        <v>5.0199999999999996</v>
      </c>
      <c r="C926">
        <v>-0.02</v>
      </c>
      <c r="D926">
        <v>2635.82</v>
      </c>
      <c r="E926">
        <v>52.7</v>
      </c>
      <c r="F926">
        <v>5</v>
      </c>
      <c r="G926">
        <v>4.6900000000000004</v>
      </c>
      <c r="H926">
        <v>0.31</v>
      </c>
      <c r="I926">
        <v>3254.51</v>
      </c>
      <c r="J926">
        <v>65.34</v>
      </c>
      <c r="K926" t="s">
        <v>20</v>
      </c>
    </row>
    <row r="927" spans="1:11" x14ac:dyDescent="0.25">
      <c r="A927">
        <v>5</v>
      </c>
      <c r="B927">
        <v>4.72</v>
      </c>
      <c r="C927">
        <v>0.28000000000000003</v>
      </c>
      <c r="D927">
        <v>2649.96</v>
      </c>
      <c r="E927">
        <v>53.22</v>
      </c>
      <c r="F927">
        <v>5</v>
      </c>
      <c r="G927">
        <v>5.87</v>
      </c>
      <c r="H927">
        <v>-0.87</v>
      </c>
      <c r="I927">
        <v>3210.32</v>
      </c>
      <c r="J927">
        <v>63.51</v>
      </c>
      <c r="K927" t="s">
        <v>20</v>
      </c>
    </row>
    <row r="928" spans="1:11" x14ac:dyDescent="0.25">
      <c r="A928">
        <v>5</v>
      </c>
      <c r="B928">
        <v>5.0199999999999996</v>
      </c>
      <c r="C928">
        <v>-0.02</v>
      </c>
      <c r="D928">
        <v>2649.04</v>
      </c>
      <c r="E928">
        <v>52.97</v>
      </c>
      <c r="F928">
        <v>5</v>
      </c>
      <c r="G928">
        <v>4.6900000000000004</v>
      </c>
      <c r="H928">
        <v>0.31</v>
      </c>
      <c r="I928">
        <v>3225.98</v>
      </c>
      <c r="J928">
        <v>64.77</v>
      </c>
      <c r="K928" t="s">
        <v>20</v>
      </c>
    </row>
    <row r="929" spans="1:11" x14ac:dyDescent="0.25">
      <c r="A929">
        <v>5</v>
      </c>
      <c r="B929">
        <v>5.31</v>
      </c>
      <c r="C929">
        <v>-0.31</v>
      </c>
      <c r="D929">
        <v>2633.07</v>
      </c>
      <c r="E929">
        <v>52.41</v>
      </c>
      <c r="F929">
        <v>5</v>
      </c>
      <c r="G929">
        <v>4.3</v>
      </c>
      <c r="H929">
        <v>0.7</v>
      </c>
      <c r="I929">
        <v>3261.57</v>
      </c>
      <c r="J929">
        <v>65.790000000000006</v>
      </c>
      <c r="K929" t="s">
        <v>20</v>
      </c>
    </row>
    <row r="930" spans="1:11" x14ac:dyDescent="0.25">
      <c r="A930">
        <v>5</v>
      </c>
      <c r="B930">
        <v>4.34</v>
      </c>
      <c r="C930">
        <v>0.66</v>
      </c>
      <c r="D930">
        <v>2667.26</v>
      </c>
      <c r="E930">
        <v>53.87</v>
      </c>
      <c r="F930">
        <v>5</v>
      </c>
      <c r="G930">
        <v>3.84</v>
      </c>
      <c r="H930">
        <v>1.1599999999999999</v>
      </c>
      <c r="I930">
        <v>3322.12</v>
      </c>
      <c r="J930">
        <v>67.37</v>
      </c>
      <c r="K930" t="s">
        <v>20</v>
      </c>
    </row>
    <row r="931" spans="1:11" x14ac:dyDescent="0.25">
      <c r="A931">
        <v>5</v>
      </c>
      <c r="B931">
        <v>5.0199999999999996</v>
      </c>
      <c r="C931">
        <v>-0.02</v>
      </c>
      <c r="D931">
        <v>2666.34</v>
      </c>
      <c r="E931">
        <v>53.31</v>
      </c>
      <c r="F931">
        <v>5</v>
      </c>
      <c r="G931">
        <v>5.48</v>
      </c>
      <c r="H931">
        <v>-0.48</v>
      </c>
      <c r="I931">
        <v>3297.88</v>
      </c>
      <c r="J931">
        <v>65.58</v>
      </c>
      <c r="K931" t="s">
        <v>20</v>
      </c>
    </row>
    <row r="932" spans="1:11" x14ac:dyDescent="0.25">
      <c r="A932">
        <v>5</v>
      </c>
      <c r="B932">
        <v>4.72</v>
      </c>
      <c r="C932">
        <v>0.28000000000000003</v>
      </c>
      <c r="D932">
        <v>2680.48</v>
      </c>
      <c r="E932">
        <v>53.83</v>
      </c>
      <c r="F932">
        <v>5</v>
      </c>
      <c r="G932">
        <v>5.08</v>
      </c>
      <c r="H932">
        <v>-0.08</v>
      </c>
      <c r="I932">
        <v>3293.59</v>
      </c>
      <c r="J932">
        <v>65.8</v>
      </c>
      <c r="K932" t="s">
        <v>20</v>
      </c>
    </row>
    <row r="933" spans="1:11" x14ac:dyDescent="0.25">
      <c r="A933">
        <v>5</v>
      </c>
      <c r="B933">
        <v>4.72</v>
      </c>
      <c r="C933">
        <v>0.28000000000000003</v>
      </c>
      <c r="D933">
        <v>2694.62</v>
      </c>
      <c r="E933">
        <v>54.11</v>
      </c>
      <c r="F933">
        <v>5</v>
      </c>
      <c r="G933">
        <v>4.6900000000000004</v>
      </c>
      <c r="H933">
        <v>0.31</v>
      </c>
      <c r="I933">
        <v>3309.24</v>
      </c>
      <c r="J933">
        <v>66.430000000000007</v>
      </c>
      <c r="K933" t="s">
        <v>20</v>
      </c>
    </row>
    <row r="934" spans="1:11" x14ac:dyDescent="0.25">
      <c r="A934">
        <v>5</v>
      </c>
      <c r="B934">
        <v>5.0199999999999996</v>
      </c>
      <c r="C934">
        <v>-0.02</v>
      </c>
      <c r="D934">
        <v>2693.7</v>
      </c>
      <c r="E934">
        <v>53.86</v>
      </c>
      <c r="F934">
        <v>5</v>
      </c>
      <c r="G934">
        <v>5.08</v>
      </c>
      <c r="H934">
        <v>-0.08</v>
      </c>
      <c r="I934">
        <v>3304.95</v>
      </c>
      <c r="J934">
        <v>66.03</v>
      </c>
      <c r="K934" t="s">
        <v>20</v>
      </c>
    </row>
    <row r="935" spans="1:11" x14ac:dyDescent="0.25">
      <c r="A935">
        <v>5</v>
      </c>
      <c r="B935">
        <v>4.34</v>
      </c>
      <c r="C935">
        <v>0.66</v>
      </c>
      <c r="D935">
        <v>2727.89</v>
      </c>
      <c r="E935">
        <v>55.08</v>
      </c>
      <c r="F935">
        <v>5</v>
      </c>
      <c r="G935">
        <v>4.99</v>
      </c>
      <c r="H935">
        <v>0.01</v>
      </c>
      <c r="I935">
        <v>3305.65</v>
      </c>
      <c r="J935">
        <v>66.12</v>
      </c>
      <c r="K935" t="s">
        <v>20</v>
      </c>
    </row>
    <row r="936" spans="1:11" x14ac:dyDescent="0.25">
      <c r="A936">
        <v>5</v>
      </c>
      <c r="B936">
        <v>5.0199999999999996</v>
      </c>
      <c r="C936">
        <v>-0.02</v>
      </c>
      <c r="D936">
        <v>2726.97</v>
      </c>
      <c r="E936">
        <v>54.53</v>
      </c>
      <c r="F936">
        <v>5</v>
      </c>
      <c r="G936">
        <v>5.08</v>
      </c>
      <c r="H936">
        <v>-0.08</v>
      </c>
      <c r="I936">
        <v>3301.36</v>
      </c>
      <c r="J936">
        <v>65.959999999999994</v>
      </c>
      <c r="K936" t="s">
        <v>20</v>
      </c>
    </row>
    <row r="937" spans="1:11" x14ac:dyDescent="0.25">
      <c r="A937">
        <v>5</v>
      </c>
      <c r="B937">
        <v>4.72</v>
      </c>
      <c r="C937">
        <v>0.28000000000000003</v>
      </c>
      <c r="D937">
        <v>2741.11</v>
      </c>
      <c r="E937">
        <v>55.04</v>
      </c>
      <c r="F937">
        <v>5</v>
      </c>
      <c r="G937">
        <v>5.48</v>
      </c>
      <c r="H937">
        <v>-0.48</v>
      </c>
      <c r="I937">
        <v>3277.12</v>
      </c>
      <c r="J937">
        <v>65.16</v>
      </c>
      <c r="K937" t="s">
        <v>20</v>
      </c>
    </row>
    <row r="938" spans="1:11" x14ac:dyDescent="0.25">
      <c r="A938">
        <v>5</v>
      </c>
      <c r="B938">
        <v>5.31</v>
      </c>
      <c r="C938">
        <v>-0.31</v>
      </c>
      <c r="D938">
        <v>2725.14</v>
      </c>
      <c r="E938">
        <v>54.25</v>
      </c>
      <c r="F938">
        <v>5</v>
      </c>
      <c r="G938">
        <v>5.08</v>
      </c>
      <c r="H938">
        <v>-0.08</v>
      </c>
      <c r="I938">
        <v>3272.83</v>
      </c>
      <c r="J938">
        <v>65.39</v>
      </c>
      <c r="K938" t="s">
        <v>20</v>
      </c>
    </row>
    <row r="939" spans="1:11" x14ac:dyDescent="0.25">
      <c r="A939">
        <v>5</v>
      </c>
      <c r="B939">
        <v>4.72</v>
      </c>
      <c r="C939">
        <v>0.28000000000000003</v>
      </c>
      <c r="D939">
        <v>2739.27</v>
      </c>
      <c r="E939">
        <v>55.01</v>
      </c>
      <c r="F939">
        <v>5</v>
      </c>
      <c r="G939">
        <v>4.6900000000000004</v>
      </c>
      <c r="H939">
        <v>0.31</v>
      </c>
      <c r="I939">
        <v>3288.48</v>
      </c>
      <c r="J939">
        <v>66.02</v>
      </c>
      <c r="K939" t="s">
        <v>20</v>
      </c>
    </row>
    <row r="940" spans="1:11" x14ac:dyDescent="0.25">
      <c r="A940">
        <v>5</v>
      </c>
      <c r="B940">
        <v>5.21</v>
      </c>
      <c r="C940">
        <v>-0.21</v>
      </c>
      <c r="D940">
        <v>2728.3</v>
      </c>
      <c r="E940">
        <v>54.4</v>
      </c>
      <c r="F940">
        <v>5</v>
      </c>
      <c r="G940">
        <v>4.5999999999999996</v>
      </c>
      <c r="H940">
        <v>0.4</v>
      </c>
      <c r="I940">
        <v>3309.13</v>
      </c>
      <c r="J940">
        <v>66.5</v>
      </c>
      <c r="K940" t="s">
        <v>20</v>
      </c>
    </row>
    <row r="941" spans="1:11" x14ac:dyDescent="0.25">
      <c r="A941">
        <v>5</v>
      </c>
      <c r="B941">
        <v>4.72</v>
      </c>
      <c r="C941">
        <v>0.28000000000000003</v>
      </c>
      <c r="D941">
        <v>2742.44</v>
      </c>
      <c r="E941">
        <v>55.07</v>
      </c>
      <c r="F941">
        <v>5</v>
      </c>
      <c r="G941">
        <v>5.08</v>
      </c>
      <c r="H941">
        <v>-0.08</v>
      </c>
      <c r="I941">
        <v>3304.84</v>
      </c>
      <c r="J941">
        <v>66.03</v>
      </c>
      <c r="K941" t="s">
        <v>20</v>
      </c>
    </row>
    <row r="942" spans="1:11" x14ac:dyDescent="0.25">
      <c r="A942">
        <v>5</v>
      </c>
      <c r="B942">
        <v>6.2</v>
      </c>
      <c r="C942">
        <v>-1.2</v>
      </c>
      <c r="D942">
        <v>2681.3</v>
      </c>
      <c r="E942">
        <v>52.67</v>
      </c>
      <c r="F942">
        <v>5</v>
      </c>
      <c r="G942">
        <v>5.87</v>
      </c>
      <c r="H942">
        <v>-0.87</v>
      </c>
      <c r="I942">
        <v>3260.66</v>
      </c>
      <c r="J942">
        <v>64.52</v>
      </c>
      <c r="K942" t="s">
        <v>20</v>
      </c>
    </row>
    <row r="943" spans="1:11" x14ac:dyDescent="0.25">
      <c r="A943">
        <v>5</v>
      </c>
      <c r="B943">
        <v>5.31</v>
      </c>
      <c r="C943">
        <v>-0.31</v>
      </c>
      <c r="D943">
        <v>2665.33</v>
      </c>
      <c r="E943">
        <v>53.06</v>
      </c>
      <c r="F943">
        <v>5</v>
      </c>
      <c r="G943">
        <v>4.6900000000000004</v>
      </c>
      <c r="H943">
        <v>0.31</v>
      </c>
      <c r="I943">
        <v>3276.31</v>
      </c>
      <c r="J943">
        <v>65.77</v>
      </c>
      <c r="K943" t="s">
        <v>20</v>
      </c>
    </row>
    <row r="944" spans="1:11" x14ac:dyDescent="0.25">
      <c r="A944">
        <v>5</v>
      </c>
      <c r="B944">
        <v>4.72</v>
      </c>
      <c r="C944">
        <v>0.28000000000000003</v>
      </c>
      <c r="D944">
        <v>2679.47</v>
      </c>
      <c r="E944">
        <v>53.81</v>
      </c>
      <c r="F944">
        <v>5</v>
      </c>
      <c r="G944">
        <v>4.3</v>
      </c>
      <c r="H944">
        <v>0.7</v>
      </c>
      <c r="I944">
        <v>3311.91</v>
      </c>
      <c r="J944">
        <v>66.8</v>
      </c>
      <c r="K944" t="s">
        <v>20</v>
      </c>
    </row>
    <row r="945" spans="1:11" x14ac:dyDescent="0.25">
      <c r="A945">
        <v>5</v>
      </c>
      <c r="B945">
        <v>4.63</v>
      </c>
      <c r="C945">
        <v>0.37</v>
      </c>
      <c r="D945">
        <v>2698.6</v>
      </c>
      <c r="E945">
        <v>54.27</v>
      </c>
      <c r="F945">
        <v>5</v>
      </c>
      <c r="G945">
        <v>4.99</v>
      </c>
      <c r="H945">
        <v>0.01</v>
      </c>
      <c r="I945">
        <v>3312.62</v>
      </c>
      <c r="J945">
        <v>66.260000000000005</v>
      </c>
      <c r="K945" t="s">
        <v>20</v>
      </c>
    </row>
    <row r="946" spans="1:11" x14ac:dyDescent="0.25">
      <c r="A946">
        <v>5</v>
      </c>
      <c r="B946">
        <v>5.31</v>
      </c>
      <c r="C946">
        <v>-0.31</v>
      </c>
      <c r="D946">
        <v>2682.63</v>
      </c>
      <c r="E946">
        <v>53.4</v>
      </c>
      <c r="F946">
        <v>5</v>
      </c>
      <c r="G946">
        <v>5.08</v>
      </c>
      <c r="H946">
        <v>-0.08</v>
      </c>
      <c r="I946">
        <v>3308.32</v>
      </c>
      <c r="J946">
        <v>66.099999999999994</v>
      </c>
      <c r="K946" t="s">
        <v>20</v>
      </c>
    </row>
    <row r="947" spans="1:11" x14ac:dyDescent="0.25">
      <c r="A947">
        <v>5</v>
      </c>
      <c r="B947">
        <v>5.0199999999999996</v>
      </c>
      <c r="C947">
        <v>-0.02</v>
      </c>
      <c r="D947">
        <v>2681.71</v>
      </c>
      <c r="E947">
        <v>53.62</v>
      </c>
      <c r="F947">
        <v>5</v>
      </c>
      <c r="G947">
        <v>4.6900000000000004</v>
      </c>
      <c r="H947">
        <v>0.31</v>
      </c>
      <c r="I947">
        <v>3323.98</v>
      </c>
      <c r="J947">
        <v>66.73</v>
      </c>
      <c r="K947" t="s">
        <v>20</v>
      </c>
    </row>
    <row r="948" spans="1:11" x14ac:dyDescent="0.25">
      <c r="A948">
        <v>5</v>
      </c>
      <c r="B948">
        <v>5.0199999999999996</v>
      </c>
      <c r="C948">
        <v>-0.02</v>
      </c>
      <c r="D948">
        <v>2680.8</v>
      </c>
      <c r="E948">
        <v>53.6</v>
      </c>
      <c r="F948">
        <v>5</v>
      </c>
      <c r="G948">
        <v>5.08</v>
      </c>
      <c r="H948">
        <v>-0.08</v>
      </c>
      <c r="I948">
        <v>3319.68</v>
      </c>
      <c r="J948">
        <v>66.33</v>
      </c>
      <c r="K948" t="s">
        <v>20</v>
      </c>
    </row>
    <row r="949" spans="1:11" x14ac:dyDescent="0.25">
      <c r="A949">
        <v>5</v>
      </c>
      <c r="B949">
        <v>4.72</v>
      </c>
      <c r="C949">
        <v>0.28000000000000003</v>
      </c>
      <c r="D949">
        <v>2694.93</v>
      </c>
      <c r="E949">
        <v>54.12</v>
      </c>
      <c r="F949">
        <v>5</v>
      </c>
      <c r="G949">
        <v>5.08</v>
      </c>
      <c r="H949">
        <v>-0.08</v>
      </c>
      <c r="I949">
        <v>3315.39</v>
      </c>
      <c r="J949">
        <v>66.239999999999995</v>
      </c>
      <c r="K949" t="s">
        <v>20</v>
      </c>
    </row>
    <row r="950" spans="1:11" x14ac:dyDescent="0.25">
      <c r="A950">
        <v>5</v>
      </c>
      <c r="B950">
        <v>4.34</v>
      </c>
      <c r="C950">
        <v>0.66</v>
      </c>
      <c r="D950">
        <v>2729.12</v>
      </c>
      <c r="E950">
        <v>55.11</v>
      </c>
      <c r="F950">
        <v>5</v>
      </c>
      <c r="G950">
        <v>5.75</v>
      </c>
      <c r="H950">
        <v>-0.75</v>
      </c>
      <c r="I950">
        <v>3276.21</v>
      </c>
      <c r="J950">
        <v>64.92</v>
      </c>
      <c r="K950" t="s">
        <v>20</v>
      </c>
    </row>
    <row r="951" spans="1:11" x14ac:dyDescent="0.25">
      <c r="A951">
        <v>5</v>
      </c>
      <c r="B951">
        <v>4.72</v>
      </c>
      <c r="C951">
        <v>0.28000000000000003</v>
      </c>
      <c r="D951">
        <v>2743.26</v>
      </c>
      <c r="E951">
        <v>55.09</v>
      </c>
      <c r="F951">
        <v>5</v>
      </c>
      <c r="G951">
        <v>4.6900000000000004</v>
      </c>
      <c r="H951">
        <v>0.31</v>
      </c>
      <c r="I951">
        <v>3291.86</v>
      </c>
      <c r="J951">
        <v>66.08</v>
      </c>
      <c r="K951" t="s">
        <v>20</v>
      </c>
    </row>
    <row r="952" spans="1:11" x14ac:dyDescent="0.25">
      <c r="A952">
        <v>5</v>
      </c>
      <c r="B952">
        <v>6.2</v>
      </c>
      <c r="C952">
        <v>-1.2</v>
      </c>
      <c r="D952">
        <v>2682.13</v>
      </c>
      <c r="E952">
        <v>52.68</v>
      </c>
      <c r="F952">
        <v>5</v>
      </c>
      <c r="G952">
        <v>4.3</v>
      </c>
      <c r="H952">
        <v>0.7</v>
      </c>
      <c r="I952">
        <v>3327.46</v>
      </c>
      <c r="J952">
        <v>67.11</v>
      </c>
      <c r="K952" t="s">
        <v>20</v>
      </c>
    </row>
    <row r="953" spans="1:11" x14ac:dyDescent="0.25">
      <c r="A953">
        <v>5</v>
      </c>
      <c r="B953">
        <v>5.31</v>
      </c>
      <c r="C953">
        <v>-0.31</v>
      </c>
      <c r="D953">
        <v>2666.16</v>
      </c>
      <c r="E953">
        <v>53.07</v>
      </c>
      <c r="F953">
        <v>5</v>
      </c>
      <c r="G953">
        <v>3.91</v>
      </c>
      <c r="H953">
        <v>1.0900000000000001</v>
      </c>
      <c r="I953">
        <v>3383</v>
      </c>
      <c r="J953">
        <v>68.53</v>
      </c>
      <c r="K953" t="s">
        <v>20</v>
      </c>
    </row>
    <row r="954" spans="1:11" x14ac:dyDescent="0.25">
      <c r="A954">
        <v>5</v>
      </c>
      <c r="B954">
        <v>4.72</v>
      </c>
      <c r="C954">
        <v>0.28000000000000003</v>
      </c>
      <c r="D954">
        <v>2680.29</v>
      </c>
      <c r="E954">
        <v>53.83</v>
      </c>
      <c r="F954">
        <v>5</v>
      </c>
      <c r="G954">
        <v>3.52</v>
      </c>
      <c r="H954">
        <v>1.48</v>
      </c>
      <c r="I954">
        <v>3458.49</v>
      </c>
      <c r="J954">
        <v>70.349999999999994</v>
      </c>
      <c r="K954" t="s">
        <v>20</v>
      </c>
    </row>
    <row r="955" spans="1:11" x14ac:dyDescent="0.25">
      <c r="A955">
        <v>5</v>
      </c>
      <c r="B955">
        <v>4.34</v>
      </c>
      <c r="C955">
        <v>0.66</v>
      </c>
      <c r="D955">
        <v>2714.48</v>
      </c>
      <c r="E955">
        <v>54.82</v>
      </c>
      <c r="F955">
        <v>5</v>
      </c>
      <c r="G955">
        <v>3.45</v>
      </c>
      <c r="H955">
        <v>1.55</v>
      </c>
      <c r="I955">
        <v>3538.98</v>
      </c>
      <c r="J955">
        <v>72.02</v>
      </c>
      <c r="K955" t="s">
        <v>20</v>
      </c>
    </row>
    <row r="956" spans="1:11" x14ac:dyDescent="0.25">
      <c r="A956">
        <v>5</v>
      </c>
      <c r="B956">
        <v>4.43</v>
      </c>
      <c r="C956">
        <v>0.56999999999999995</v>
      </c>
      <c r="D956">
        <v>2743.67</v>
      </c>
      <c r="E956">
        <v>55.33</v>
      </c>
      <c r="F956">
        <v>5</v>
      </c>
      <c r="G956">
        <v>3.91</v>
      </c>
      <c r="H956">
        <v>1.0900000000000001</v>
      </c>
      <c r="I956">
        <v>3594.52</v>
      </c>
      <c r="J956">
        <v>72.760000000000005</v>
      </c>
      <c r="K956" t="s">
        <v>20</v>
      </c>
    </row>
    <row r="957" spans="1:11" x14ac:dyDescent="0.25">
      <c r="A957">
        <v>5</v>
      </c>
      <c r="B957">
        <v>5.0199999999999996</v>
      </c>
      <c r="C957">
        <v>-0.02</v>
      </c>
      <c r="D957">
        <v>2742.75</v>
      </c>
      <c r="E957">
        <v>54.84</v>
      </c>
      <c r="F957">
        <v>5</v>
      </c>
      <c r="G957">
        <v>5.48</v>
      </c>
      <c r="H957">
        <v>-0.48</v>
      </c>
      <c r="I957">
        <v>3570.28</v>
      </c>
      <c r="J957">
        <v>71.03</v>
      </c>
      <c r="K957" t="s">
        <v>20</v>
      </c>
    </row>
    <row r="958" spans="1:11" x14ac:dyDescent="0.25">
      <c r="A958">
        <v>5</v>
      </c>
      <c r="B958">
        <v>5.0199999999999996</v>
      </c>
      <c r="C958">
        <v>-0.02</v>
      </c>
      <c r="D958">
        <v>2741.84</v>
      </c>
      <c r="E958">
        <v>54.82</v>
      </c>
      <c r="F958">
        <v>5</v>
      </c>
      <c r="G958">
        <v>7.43</v>
      </c>
      <c r="H958">
        <v>-2.4300000000000002</v>
      </c>
      <c r="I958">
        <v>3446.32</v>
      </c>
      <c r="J958">
        <v>66.98</v>
      </c>
      <c r="K958" t="s">
        <v>20</v>
      </c>
    </row>
    <row r="959" spans="1:11" x14ac:dyDescent="0.25">
      <c r="A959">
        <v>5</v>
      </c>
      <c r="B959">
        <v>4.72</v>
      </c>
      <c r="C959">
        <v>0.28000000000000003</v>
      </c>
      <c r="D959">
        <v>2755.97</v>
      </c>
      <c r="E959">
        <v>55.34</v>
      </c>
      <c r="F959">
        <v>5</v>
      </c>
      <c r="G959">
        <v>3.13</v>
      </c>
      <c r="H959">
        <v>1.87</v>
      </c>
      <c r="I959">
        <v>3541.75</v>
      </c>
      <c r="J959">
        <v>72.33</v>
      </c>
      <c r="K959" t="s">
        <v>20</v>
      </c>
    </row>
    <row r="960" spans="1:11" x14ac:dyDescent="0.25">
      <c r="A960">
        <v>5</v>
      </c>
      <c r="B960">
        <v>5.21</v>
      </c>
      <c r="C960">
        <v>-0.21</v>
      </c>
      <c r="D960">
        <v>2745</v>
      </c>
      <c r="E960">
        <v>54.73</v>
      </c>
      <c r="F960">
        <v>5</v>
      </c>
      <c r="G960">
        <v>5.37</v>
      </c>
      <c r="H960">
        <v>-0.37</v>
      </c>
      <c r="I960">
        <v>3522.51</v>
      </c>
      <c r="J960">
        <v>70.150000000000006</v>
      </c>
      <c r="K960" t="s">
        <v>20</v>
      </c>
    </row>
    <row r="961" spans="1:11" x14ac:dyDescent="0.25">
      <c r="A961">
        <v>5</v>
      </c>
      <c r="B961">
        <v>4.72</v>
      </c>
      <c r="C961">
        <v>0.28000000000000003</v>
      </c>
      <c r="D961">
        <v>2759.14</v>
      </c>
      <c r="E961">
        <v>55.4</v>
      </c>
      <c r="F961">
        <v>5</v>
      </c>
      <c r="G961">
        <v>5.48</v>
      </c>
      <c r="H961">
        <v>-0.48</v>
      </c>
      <c r="I961">
        <v>3498.28</v>
      </c>
      <c r="J961">
        <v>69.59</v>
      </c>
      <c r="K961" t="s">
        <v>20</v>
      </c>
    </row>
    <row r="962" spans="1:11" x14ac:dyDescent="0.25">
      <c r="A962">
        <v>5</v>
      </c>
      <c r="B962">
        <v>4.72</v>
      </c>
      <c r="C962">
        <v>0.28000000000000003</v>
      </c>
      <c r="D962">
        <v>2773.27</v>
      </c>
      <c r="E962">
        <v>55.69</v>
      </c>
      <c r="F962">
        <v>5</v>
      </c>
      <c r="G962">
        <v>6.65</v>
      </c>
      <c r="H962">
        <v>-1.65</v>
      </c>
      <c r="I962">
        <v>3414.2</v>
      </c>
      <c r="J962">
        <v>66.97</v>
      </c>
      <c r="K962" t="s">
        <v>20</v>
      </c>
    </row>
    <row r="963" spans="1:11" x14ac:dyDescent="0.25">
      <c r="A963">
        <v>5</v>
      </c>
      <c r="B963">
        <v>5.61</v>
      </c>
      <c r="C963">
        <v>-0.61</v>
      </c>
      <c r="D963">
        <v>2742.25</v>
      </c>
      <c r="E963">
        <v>54.36</v>
      </c>
      <c r="F963">
        <v>5</v>
      </c>
      <c r="G963">
        <v>5.48</v>
      </c>
      <c r="H963">
        <v>-0.48</v>
      </c>
      <c r="I963">
        <v>3389.96</v>
      </c>
      <c r="J963">
        <v>67.42</v>
      </c>
      <c r="K963" t="s">
        <v>20</v>
      </c>
    </row>
    <row r="964" spans="1:11" x14ac:dyDescent="0.25">
      <c r="A964">
        <v>5</v>
      </c>
      <c r="B964">
        <v>5.31</v>
      </c>
      <c r="C964">
        <v>-0.31</v>
      </c>
      <c r="D964">
        <v>2726.28</v>
      </c>
      <c r="E964">
        <v>54.28</v>
      </c>
      <c r="F964">
        <v>5</v>
      </c>
      <c r="G964">
        <v>5.08</v>
      </c>
      <c r="H964">
        <v>-0.08</v>
      </c>
      <c r="I964">
        <v>3385.67</v>
      </c>
      <c r="J964">
        <v>67.650000000000006</v>
      </c>
      <c r="K964" t="s">
        <v>20</v>
      </c>
    </row>
    <row r="965" spans="1:11" x14ac:dyDescent="0.25">
      <c r="A965">
        <v>5</v>
      </c>
      <c r="B965">
        <v>4.92</v>
      </c>
      <c r="C965">
        <v>0.08</v>
      </c>
      <c r="D965">
        <v>2730.36</v>
      </c>
      <c r="E965">
        <v>54.67</v>
      </c>
      <c r="F965">
        <v>5</v>
      </c>
      <c r="G965">
        <v>4.5999999999999996</v>
      </c>
      <c r="H965">
        <v>0.4</v>
      </c>
      <c r="I965">
        <v>3406.32</v>
      </c>
      <c r="J965">
        <v>68.44</v>
      </c>
      <c r="K965" t="s">
        <v>20</v>
      </c>
    </row>
    <row r="966" spans="1:11" x14ac:dyDescent="0.25">
      <c r="A966">
        <v>5</v>
      </c>
      <c r="B966">
        <v>5.61</v>
      </c>
      <c r="C966">
        <v>-0.61</v>
      </c>
      <c r="D966">
        <v>2699.33</v>
      </c>
      <c r="E966">
        <v>53.5</v>
      </c>
      <c r="F966">
        <v>5</v>
      </c>
      <c r="G966">
        <v>5.08</v>
      </c>
      <c r="H966">
        <v>-0.08</v>
      </c>
      <c r="I966">
        <v>3402.03</v>
      </c>
      <c r="J966">
        <v>67.97</v>
      </c>
      <c r="K966" t="s">
        <v>20</v>
      </c>
    </row>
    <row r="967" spans="1:11" x14ac:dyDescent="0.25">
      <c r="A967">
        <v>5</v>
      </c>
      <c r="B967">
        <v>4.72</v>
      </c>
      <c r="C967">
        <v>0.28000000000000003</v>
      </c>
      <c r="D967">
        <v>2713.47</v>
      </c>
      <c r="E967">
        <v>54.49</v>
      </c>
      <c r="F967">
        <v>5</v>
      </c>
      <c r="G967">
        <v>5.48</v>
      </c>
      <c r="H967">
        <v>-0.48</v>
      </c>
      <c r="I967">
        <v>3377.79</v>
      </c>
      <c r="J967">
        <v>67.180000000000007</v>
      </c>
      <c r="K967" t="s">
        <v>20</v>
      </c>
    </row>
    <row r="968" spans="1:11" x14ac:dyDescent="0.25">
      <c r="A968">
        <v>5</v>
      </c>
      <c r="B968">
        <v>8.56</v>
      </c>
      <c r="C968">
        <v>-3.56</v>
      </c>
      <c r="D968">
        <v>2531.91</v>
      </c>
      <c r="E968">
        <v>47.79</v>
      </c>
      <c r="F968">
        <v>5</v>
      </c>
      <c r="G968">
        <v>5.08</v>
      </c>
      <c r="H968">
        <v>-0.08</v>
      </c>
      <c r="I968">
        <v>3373.5</v>
      </c>
      <c r="J968">
        <v>67.400000000000006</v>
      </c>
      <c r="K968" t="s">
        <v>20</v>
      </c>
    </row>
    <row r="969" spans="1:11" x14ac:dyDescent="0.25">
      <c r="A969">
        <v>5</v>
      </c>
      <c r="B969">
        <v>4.72</v>
      </c>
      <c r="C969">
        <v>0.28000000000000003</v>
      </c>
      <c r="D969">
        <v>2546.04</v>
      </c>
      <c r="E969">
        <v>51.14</v>
      </c>
      <c r="F969">
        <v>5</v>
      </c>
      <c r="G969">
        <v>5.08</v>
      </c>
      <c r="H969">
        <v>-0.08</v>
      </c>
      <c r="I969">
        <v>3369.2</v>
      </c>
      <c r="J969">
        <v>67.319999999999993</v>
      </c>
      <c r="K969" t="s">
        <v>20</v>
      </c>
    </row>
    <row r="970" spans="1:11" x14ac:dyDescent="0.25">
      <c r="A970">
        <v>5</v>
      </c>
      <c r="B970">
        <v>4.34</v>
      </c>
      <c r="C970">
        <v>0.66</v>
      </c>
      <c r="D970">
        <v>2580.23</v>
      </c>
      <c r="E970">
        <v>52.13</v>
      </c>
      <c r="F970">
        <v>5</v>
      </c>
      <c r="G970">
        <v>4.5999999999999996</v>
      </c>
      <c r="H970">
        <v>0.4</v>
      </c>
      <c r="I970">
        <v>3389.86</v>
      </c>
      <c r="J970">
        <v>68.11</v>
      </c>
      <c r="K970" t="s">
        <v>20</v>
      </c>
    </row>
    <row r="971" spans="1:11" x14ac:dyDescent="0.25">
      <c r="A971">
        <v>5</v>
      </c>
      <c r="B971">
        <v>3.84</v>
      </c>
      <c r="C971">
        <v>1.1599999999999999</v>
      </c>
      <c r="D971">
        <v>2639.53</v>
      </c>
      <c r="E971">
        <v>53.72</v>
      </c>
      <c r="F971">
        <v>5</v>
      </c>
      <c r="G971">
        <v>5.08</v>
      </c>
      <c r="H971">
        <v>-0.08</v>
      </c>
      <c r="I971">
        <v>3385.56</v>
      </c>
      <c r="J971">
        <v>67.64</v>
      </c>
      <c r="K971" t="s">
        <v>20</v>
      </c>
    </row>
    <row r="972" spans="1:11" x14ac:dyDescent="0.25">
      <c r="A972">
        <v>5</v>
      </c>
      <c r="B972">
        <v>5.31</v>
      </c>
      <c r="C972">
        <v>-0.31</v>
      </c>
      <c r="D972">
        <v>2623.56</v>
      </c>
      <c r="E972">
        <v>52.22</v>
      </c>
      <c r="F972">
        <v>5</v>
      </c>
      <c r="G972">
        <v>5.08</v>
      </c>
      <c r="H972">
        <v>-0.08</v>
      </c>
      <c r="I972">
        <v>3381.27</v>
      </c>
      <c r="J972">
        <v>67.56</v>
      </c>
      <c r="K972" t="s">
        <v>20</v>
      </c>
    </row>
    <row r="973" spans="1:11" x14ac:dyDescent="0.25">
      <c r="A973">
        <v>5</v>
      </c>
      <c r="B973">
        <v>4.72</v>
      </c>
      <c r="C973">
        <v>0.28000000000000003</v>
      </c>
      <c r="D973">
        <v>2637.7</v>
      </c>
      <c r="E973">
        <v>52.98</v>
      </c>
      <c r="F973">
        <v>5</v>
      </c>
      <c r="G973">
        <v>5.48</v>
      </c>
      <c r="H973">
        <v>-0.48</v>
      </c>
      <c r="I973">
        <v>3357.03</v>
      </c>
      <c r="J973">
        <v>66.760000000000005</v>
      </c>
      <c r="K973" t="s">
        <v>20</v>
      </c>
    </row>
    <row r="974" spans="1:11" x14ac:dyDescent="0.25">
      <c r="A974">
        <v>5</v>
      </c>
      <c r="B974">
        <v>5.0199999999999996</v>
      </c>
      <c r="C974">
        <v>-0.02</v>
      </c>
      <c r="D974">
        <v>2636.78</v>
      </c>
      <c r="E974">
        <v>52.72</v>
      </c>
      <c r="F974">
        <v>5</v>
      </c>
      <c r="G974">
        <v>5.48</v>
      </c>
      <c r="H974">
        <v>-0.48</v>
      </c>
      <c r="I974">
        <v>3332.79</v>
      </c>
      <c r="J974">
        <v>66.28</v>
      </c>
      <c r="K974" t="s">
        <v>20</v>
      </c>
    </row>
    <row r="975" spans="1:11" x14ac:dyDescent="0.25">
      <c r="A975">
        <v>5</v>
      </c>
      <c r="B975">
        <v>4.63</v>
      </c>
      <c r="C975">
        <v>0.37</v>
      </c>
      <c r="D975">
        <v>2655.91</v>
      </c>
      <c r="E975">
        <v>53.41</v>
      </c>
      <c r="F975">
        <v>5</v>
      </c>
      <c r="G975">
        <v>5.37</v>
      </c>
      <c r="H975">
        <v>-0.37</v>
      </c>
      <c r="I975">
        <v>3313.56</v>
      </c>
      <c r="J975">
        <v>65.98</v>
      </c>
      <c r="K975" t="s">
        <v>20</v>
      </c>
    </row>
    <row r="976" spans="1:11" x14ac:dyDescent="0.25">
      <c r="A976">
        <v>5</v>
      </c>
      <c r="B976">
        <v>4.72</v>
      </c>
      <c r="C976">
        <v>0.28000000000000003</v>
      </c>
      <c r="D976">
        <v>2670.05</v>
      </c>
      <c r="E976">
        <v>53.62</v>
      </c>
      <c r="F976">
        <v>5</v>
      </c>
      <c r="G976">
        <v>5.08</v>
      </c>
      <c r="H976">
        <v>-0.08</v>
      </c>
      <c r="I976">
        <v>3309.26</v>
      </c>
      <c r="J976">
        <v>66.12</v>
      </c>
      <c r="K976" t="s">
        <v>20</v>
      </c>
    </row>
    <row r="977" spans="1:11" x14ac:dyDescent="0.25">
      <c r="A977">
        <v>5</v>
      </c>
      <c r="B977">
        <v>4.72</v>
      </c>
      <c r="C977">
        <v>0.28000000000000003</v>
      </c>
      <c r="D977">
        <v>2684.19</v>
      </c>
      <c r="E977">
        <v>53.91</v>
      </c>
      <c r="F977">
        <v>5</v>
      </c>
      <c r="G977">
        <v>5.08</v>
      </c>
      <c r="H977">
        <v>-0.08</v>
      </c>
      <c r="I977">
        <v>3304.97</v>
      </c>
      <c r="J977">
        <v>66.03</v>
      </c>
      <c r="K977" t="s">
        <v>20</v>
      </c>
    </row>
    <row r="978" spans="1:11" x14ac:dyDescent="0.25">
      <c r="A978">
        <v>5</v>
      </c>
      <c r="B978">
        <v>5.0199999999999996</v>
      </c>
      <c r="C978">
        <v>-0.02</v>
      </c>
      <c r="D978">
        <v>2683.27</v>
      </c>
      <c r="E978">
        <v>53.65</v>
      </c>
      <c r="F978">
        <v>5</v>
      </c>
      <c r="G978">
        <v>5.48</v>
      </c>
      <c r="H978">
        <v>-0.48</v>
      </c>
      <c r="I978">
        <v>3280.73</v>
      </c>
      <c r="J978">
        <v>65.23</v>
      </c>
      <c r="K978" t="s">
        <v>20</v>
      </c>
    </row>
    <row r="979" spans="1:11" x14ac:dyDescent="0.25">
      <c r="A979">
        <v>5</v>
      </c>
      <c r="B979">
        <v>5.0199999999999996</v>
      </c>
      <c r="C979">
        <v>-0.02</v>
      </c>
      <c r="D979">
        <v>2682.35</v>
      </c>
      <c r="E979">
        <v>53.63</v>
      </c>
      <c r="F979">
        <v>5</v>
      </c>
      <c r="G979">
        <v>5.08</v>
      </c>
      <c r="H979">
        <v>-0.08</v>
      </c>
      <c r="I979">
        <v>3276.44</v>
      </c>
      <c r="J979">
        <v>65.459999999999994</v>
      </c>
      <c r="K979" t="s">
        <v>20</v>
      </c>
    </row>
    <row r="980" spans="1:11" x14ac:dyDescent="0.25">
      <c r="A980">
        <v>5</v>
      </c>
      <c r="B980">
        <v>4.34</v>
      </c>
      <c r="C980">
        <v>0.66</v>
      </c>
      <c r="D980">
        <v>2716.54</v>
      </c>
      <c r="E980">
        <v>54.86</v>
      </c>
      <c r="F980">
        <v>5</v>
      </c>
      <c r="G980">
        <v>4.5999999999999996</v>
      </c>
      <c r="H980">
        <v>0.4</v>
      </c>
      <c r="I980">
        <v>3297.09</v>
      </c>
      <c r="J980">
        <v>66.260000000000005</v>
      </c>
      <c r="K980" t="s">
        <v>20</v>
      </c>
    </row>
    <row r="981" spans="1:11" x14ac:dyDescent="0.25">
      <c r="A981">
        <v>5</v>
      </c>
      <c r="B981">
        <v>4.43</v>
      </c>
      <c r="C981">
        <v>0.56999999999999995</v>
      </c>
      <c r="D981">
        <v>2745.73</v>
      </c>
      <c r="E981">
        <v>55.37</v>
      </c>
      <c r="F981">
        <v>5</v>
      </c>
      <c r="G981">
        <v>5.87</v>
      </c>
      <c r="H981">
        <v>-0.87</v>
      </c>
      <c r="I981">
        <v>3252.91</v>
      </c>
      <c r="J981">
        <v>64.37</v>
      </c>
      <c r="K981" t="s">
        <v>20</v>
      </c>
    </row>
    <row r="982" spans="1:11" x14ac:dyDescent="0.25">
      <c r="A982">
        <v>5</v>
      </c>
      <c r="B982">
        <v>5.0199999999999996</v>
      </c>
      <c r="C982">
        <v>-0.02</v>
      </c>
      <c r="D982">
        <v>2744.81</v>
      </c>
      <c r="E982">
        <v>54.88</v>
      </c>
      <c r="F982">
        <v>5</v>
      </c>
      <c r="G982">
        <v>5.08</v>
      </c>
      <c r="H982">
        <v>-0.08</v>
      </c>
      <c r="I982">
        <v>3248.61</v>
      </c>
      <c r="J982">
        <v>64.900000000000006</v>
      </c>
      <c r="K982" t="s">
        <v>20</v>
      </c>
    </row>
    <row r="983" spans="1:11" x14ac:dyDescent="0.25">
      <c r="A983">
        <v>5</v>
      </c>
      <c r="B983">
        <v>4.43</v>
      </c>
      <c r="C983">
        <v>0.56999999999999995</v>
      </c>
      <c r="D983">
        <v>2774.01</v>
      </c>
      <c r="E983">
        <v>55.94</v>
      </c>
      <c r="F983">
        <v>5</v>
      </c>
      <c r="G983">
        <v>4.3</v>
      </c>
      <c r="H983">
        <v>0.7</v>
      </c>
      <c r="I983">
        <v>3284.21</v>
      </c>
      <c r="J983">
        <v>66.239999999999995</v>
      </c>
      <c r="K983" t="s">
        <v>20</v>
      </c>
    </row>
    <row r="984" spans="1:11" x14ac:dyDescent="0.25">
      <c r="A984">
        <v>5</v>
      </c>
      <c r="B984">
        <v>7.08</v>
      </c>
      <c r="C984">
        <v>-2.08</v>
      </c>
      <c r="D984">
        <v>2667.71</v>
      </c>
      <c r="E984">
        <v>51.69</v>
      </c>
      <c r="F984">
        <v>5</v>
      </c>
      <c r="G984">
        <v>6.26</v>
      </c>
      <c r="H984">
        <v>-1.26</v>
      </c>
      <c r="I984">
        <v>3220.08</v>
      </c>
      <c r="J984">
        <v>63.4</v>
      </c>
      <c r="K984" t="s">
        <v>20</v>
      </c>
    </row>
    <row r="985" spans="1:11" x14ac:dyDescent="0.25">
      <c r="A985">
        <v>5</v>
      </c>
      <c r="B985">
        <v>4.63</v>
      </c>
      <c r="C985">
        <v>0.37</v>
      </c>
      <c r="D985">
        <v>2686.85</v>
      </c>
      <c r="E985">
        <v>54.03</v>
      </c>
      <c r="F985">
        <v>5</v>
      </c>
      <c r="G985">
        <v>4.99</v>
      </c>
      <c r="H985">
        <v>0.01</v>
      </c>
      <c r="I985">
        <v>3220.79</v>
      </c>
      <c r="J985">
        <v>64.430000000000007</v>
      </c>
      <c r="K985" t="s">
        <v>20</v>
      </c>
    </row>
    <row r="986" spans="1:11" x14ac:dyDescent="0.25">
      <c r="A986">
        <v>5</v>
      </c>
      <c r="B986">
        <v>5.31</v>
      </c>
      <c r="C986">
        <v>-0.31</v>
      </c>
      <c r="D986">
        <v>2670.87</v>
      </c>
      <c r="E986">
        <v>53.17</v>
      </c>
      <c r="F986">
        <v>5</v>
      </c>
      <c r="G986">
        <v>4.6900000000000004</v>
      </c>
      <c r="H986">
        <v>0.31</v>
      </c>
      <c r="I986">
        <v>3236.44</v>
      </c>
      <c r="J986">
        <v>64.97</v>
      </c>
      <c r="K986" t="s">
        <v>20</v>
      </c>
    </row>
    <row r="987" spans="1:11" x14ac:dyDescent="0.25">
      <c r="A987">
        <v>5</v>
      </c>
      <c r="B987">
        <v>4.43</v>
      </c>
      <c r="C987">
        <v>0.56999999999999995</v>
      </c>
      <c r="D987">
        <v>2700.07</v>
      </c>
      <c r="E987">
        <v>54.46</v>
      </c>
      <c r="F987">
        <v>5</v>
      </c>
      <c r="G987">
        <v>4.6900000000000004</v>
      </c>
      <c r="H987">
        <v>0.31</v>
      </c>
      <c r="I987">
        <v>3252.1</v>
      </c>
      <c r="J987">
        <v>65.290000000000006</v>
      </c>
      <c r="K987" t="s">
        <v>20</v>
      </c>
    </row>
    <row r="988" spans="1:11" x14ac:dyDescent="0.25">
      <c r="A988">
        <v>5</v>
      </c>
      <c r="B988">
        <v>5.31</v>
      </c>
      <c r="C988">
        <v>-0.31</v>
      </c>
      <c r="D988">
        <v>2684.09</v>
      </c>
      <c r="E988">
        <v>53.43</v>
      </c>
      <c r="F988">
        <v>5</v>
      </c>
      <c r="G988">
        <v>6.26</v>
      </c>
      <c r="H988">
        <v>-1.26</v>
      </c>
      <c r="I988">
        <v>3187.97</v>
      </c>
      <c r="J988">
        <v>62.75</v>
      </c>
      <c r="K988" t="s">
        <v>20</v>
      </c>
    </row>
    <row r="989" spans="1:11" x14ac:dyDescent="0.25">
      <c r="A989">
        <v>5</v>
      </c>
      <c r="B989">
        <v>4.72</v>
      </c>
      <c r="C989">
        <v>0.28000000000000003</v>
      </c>
      <c r="D989">
        <v>2698.23</v>
      </c>
      <c r="E989">
        <v>54.19</v>
      </c>
      <c r="F989">
        <v>5</v>
      </c>
      <c r="G989">
        <v>5.87</v>
      </c>
      <c r="H989">
        <v>-0.87</v>
      </c>
      <c r="I989">
        <v>3143.78</v>
      </c>
      <c r="J989">
        <v>62.18</v>
      </c>
      <c r="K989" t="s">
        <v>20</v>
      </c>
    </row>
    <row r="990" spans="1:11" x14ac:dyDescent="0.25">
      <c r="A990">
        <v>5</v>
      </c>
      <c r="B990">
        <v>4.34</v>
      </c>
      <c r="C990">
        <v>0.66</v>
      </c>
      <c r="D990">
        <v>2732.42</v>
      </c>
      <c r="E990">
        <v>55.17</v>
      </c>
      <c r="F990">
        <v>5</v>
      </c>
      <c r="G990">
        <v>4.22</v>
      </c>
      <c r="H990">
        <v>0.78</v>
      </c>
      <c r="I990">
        <v>3184.38</v>
      </c>
      <c r="J990">
        <v>64.31</v>
      </c>
      <c r="K990" t="s">
        <v>20</v>
      </c>
    </row>
    <row r="991" spans="1:11" x14ac:dyDescent="0.25">
      <c r="A991">
        <v>5</v>
      </c>
      <c r="B991">
        <v>5.31</v>
      </c>
      <c r="C991">
        <v>-0.31</v>
      </c>
      <c r="D991">
        <v>2716.45</v>
      </c>
      <c r="E991">
        <v>54.08</v>
      </c>
      <c r="F991">
        <v>5</v>
      </c>
      <c r="G991">
        <v>5.87</v>
      </c>
      <c r="H991">
        <v>-0.87</v>
      </c>
      <c r="I991">
        <v>3140.2</v>
      </c>
      <c r="J991">
        <v>62.11</v>
      </c>
      <c r="K991" t="s">
        <v>20</v>
      </c>
    </row>
    <row r="992" spans="1:11" x14ac:dyDescent="0.25">
      <c r="A992">
        <v>5</v>
      </c>
      <c r="B992">
        <v>5.0199999999999996</v>
      </c>
      <c r="C992">
        <v>-0.02</v>
      </c>
      <c r="D992">
        <v>2715.53</v>
      </c>
      <c r="E992">
        <v>54.3</v>
      </c>
      <c r="F992">
        <v>5</v>
      </c>
      <c r="G992">
        <v>5.48</v>
      </c>
      <c r="H992">
        <v>-0.48</v>
      </c>
      <c r="I992">
        <v>3115.96</v>
      </c>
      <c r="J992">
        <v>61.94</v>
      </c>
      <c r="K992" t="s">
        <v>20</v>
      </c>
    </row>
    <row r="993" spans="1:11" x14ac:dyDescent="0.25">
      <c r="A993">
        <v>5</v>
      </c>
      <c r="B993">
        <v>5.0199999999999996</v>
      </c>
      <c r="C993">
        <v>-0.02</v>
      </c>
      <c r="D993">
        <v>2714.61</v>
      </c>
      <c r="E993">
        <v>54.28</v>
      </c>
      <c r="F993">
        <v>5</v>
      </c>
      <c r="G993">
        <v>4.6900000000000004</v>
      </c>
      <c r="H993">
        <v>0.31</v>
      </c>
      <c r="I993">
        <v>3131.61</v>
      </c>
      <c r="J993">
        <v>62.88</v>
      </c>
      <c r="K993" t="s">
        <v>20</v>
      </c>
    </row>
    <row r="994" spans="1:11" x14ac:dyDescent="0.25">
      <c r="A994">
        <v>5</v>
      </c>
      <c r="B994">
        <v>5.31</v>
      </c>
      <c r="C994">
        <v>-0.31</v>
      </c>
      <c r="D994">
        <v>2698.64</v>
      </c>
      <c r="E994">
        <v>53.72</v>
      </c>
      <c r="F994">
        <v>5</v>
      </c>
      <c r="G994">
        <v>4.6900000000000004</v>
      </c>
      <c r="H994">
        <v>0.31</v>
      </c>
      <c r="I994">
        <v>3147.26</v>
      </c>
      <c r="J994">
        <v>63.19</v>
      </c>
      <c r="K994" t="s">
        <v>20</v>
      </c>
    </row>
    <row r="995" spans="1:11" x14ac:dyDescent="0.25">
      <c r="A995">
        <v>5</v>
      </c>
      <c r="B995">
        <v>4.63</v>
      </c>
      <c r="C995">
        <v>0.37</v>
      </c>
      <c r="D995">
        <v>2717.78</v>
      </c>
      <c r="E995">
        <v>54.65</v>
      </c>
      <c r="F995">
        <v>5</v>
      </c>
      <c r="G995">
        <v>3.84</v>
      </c>
      <c r="H995">
        <v>1.1599999999999999</v>
      </c>
      <c r="I995">
        <v>3207.81</v>
      </c>
      <c r="J995">
        <v>65.09</v>
      </c>
      <c r="K995" t="s">
        <v>20</v>
      </c>
    </row>
    <row r="996" spans="1:11" x14ac:dyDescent="0.25">
      <c r="A996">
        <v>5</v>
      </c>
      <c r="B996">
        <v>4.72</v>
      </c>
      <c r="C996">
        <v>0.28000000000000003</v>
      </c>
      <c r="D996">
        <v>2731.91</v>
      </c>
      <c r="E996">
        <v>54.86</v>
      </c>
      <c r="F996">
        <v>5</v>
      </c>
      <c r="G996">
        <v>5.08</v>
      </c>
      <c r="H996">
        <v>-0.08</v>
      </c>
      <c r="I996">
        <v>3203.51</v>
      </c>
      <c r="J996">
        <v>64</v>
      </c>
      <c r="K996" t="s">
        <v>20</v>
      </c>
    </row>
    <row r="997" spans="1:11" x14ac:dyDescent="0.25">
      <c r="A997">
        <v>5</v>
      </c>
      <c r="B997">
        <v>4.72</v>
      </c>
      <c r="C997">
        <v>0.28000000000000003</v>
      </c>
      <c r="D997">
        <v>2746.05</v>
      </c>
      <c r="E997">
        <v>55.14</v>
      </c>
      <c r="F997">
        <v>5</v>
      </c>
      <c r="G997">
        <v>4.6900000000000004</v>
      </c>
      <c r="H997">
        <v>0.31</v>
      </c>
      <c r="I997">
        <v>3219.17</v>
      </c>
      <c r="J997">
        <v>64.63</v>
      </c>
      <c r="K997" t="s">
        <v>20</v>
      </c>
    </row>
    <row r="998" spans="1:11" x14ac:dyDescent="0.25">
      <c r="A998">
        <v>5</v>
      </c>
      <c r="B998">
        <v>4.72</v>
      </c>
      <c r="C998">
        <v>0.28000000000000003</v>
      </c>
      <c r="D998">
        <v>2760.19</v>
      </c>
      <c r="E998">
        <v>55.43</v>
      </c>
      <c r="F998">
        <v>5</v>
      </c>
      <c r="G998">
        <v>4.6900000000000004</v>
      </c>
      <c r="H998">
        <v>0.31</v>
      </c>
      <c r="I998">
        <v>3234.82</v>
      </c>
      <c r="J998">
        <v>64.94</v>
      </c>
      <c r="K998" t="s">
        <v>20</v>
      </c>
    </row>
    <row r="999" spans="1:11" x14ac:dyDescent="0.25">
      <c r="A999">
        <v>5</v>
      </c>
      <c r="B999">
        <v>5.61</v>
      </c>
      <c r="C999">
        <v>-0.61</v>
      </c>
      <c r="D999">
        <v>2729.16</v>
      </c>
      <c r="E999">
        <v>54.1</v>
      </c>
      <c r="F999">
        <v>5</v>
      </c>
      <c r="G999">
        <v>5.48</v>
      </c>
      <c r="H999">
        <v>-0.48</v>
      </c>
      <c r="I999">
        <v>3210.58</v>
      </c>
      <c r="J999">
        <v>63.83</v>
      </c>
      <c r="K999" t="s">
        <v>20</v>
      </c>
    </row>
    <row r="1000" spans="1:11" x14ac:dyDescent="0.25">
      <c r="A1000">
        <v>5</v>
      </c>
      <c r="B1000">
        <v>4.92</v>
      </c>
      <c r="C1000">
        <v>0.08</v>
      </c>
      <c r="D1000">
        <v>2733.24</v>
      </c>
      <c r="E1000">
        <v>54.73</v>
      </c>
      <c r="F1000">
        <v>5</v>
      </c>
      <c r="G1000">
        <v>4.22</v>
      </c>
      <c r="H1000">
        <v>0.78</v>
      </c>
      <c r="I1000">
        <v>3251.18</v>
      </c>
      <c r="J1000">
        <v>65.650000000000006</v>
      </c>
      <c r="K1000" t="s">
        <v>20</v>
      </c>
    </row>
    <row r="1001" spans="1:11" x14ac:dyDescent="0.25">
      <c r="A1001">
        <v>5</v>
      </c>
      <c r="B1001">
        <v>5.0199999999999996</v>
      </c>
      <c r="C1001">
        <v>-0.02</v>
      </c>
      <c r="D1001">
        <v>2732.33</v>
      </c>
      <c r="E1001">
        <v>54.63</v>
      </c>
      <c r="F1001">
        <v>5</v>
      </c>
      <c r="G1001">
        <v>4.3</v>
      </c>
      <c r="H1001">
        <v>0.7</v>
      </c>
      <c r="I1001">
        <v>3286.78</v>
      </c>
      <c r="J1001">
        <v>66.290000000000006</v>
      </c>
      <c r="K1001" t="s">
        <v>20</v>
      </c>
    </row>
    <row r="1002" spans="1:11" x14ac:dyDescent="0.25">
      <c r="A1002">
        <v>5</v>
      </c>
      <c r="B1002">
        <v>4.72</v>
      </c>
      <c r="C1002">
        <v>0.28000000000000003</v>
      </c>
      <c r="D1002">
        <v>2746.46</v>
      </c>
      <c r="E1002">
        <v>55.15</v>
      </c>
      <c r="F1002">
        <v>5</v>
      </c>
      <c r="G1002">
        <v>4.6900000000000004</v>
      </c>
      <c r="H1002">
        <v>0.31</v>
      </c>
      <c r="I1002">
        <v>3302.43</v>
      </c>
      <c r="J1002">
        <v>66.290000000000006</v>
      </c>
      <c r="K1002" t="s">
        <v>20</v>
      </c>
    </row>
    <row r="1003" spans="1:11" x14ac:dyDescent="0.25">
      <c r="A1003">
        <v>5</v>
      </c>
      <c r="B1003">
        <v>4.72</v>
      </c>
      <c r="C1003">
        <v>0.28000000000000003</v>
      </c>
      <c r="D1003">
        <v>2760.6</v>
      </c>
      <c r="E1003">
        <v>55.43</v>
      </c>
      <c r="F1003">
        <v>5</v>
      </c>
      <c r="G1003">
        <v>4.6900000000000004</v>
      </c>
      <c r="H1003">
        <v>0.31</v>
      </c>
      <c r="I1003">
        <v>3318.08</v>
      </c>
      <c r="J1003">
        <v>66.61</v>
      </c>
      <c r="K1003" t="s">
        <v>20</v>
      </c>
    </row>
    <row r="1004" spans="1:11" x14ac:dyDescent="0.25">
      <c r="A1004">
        <v>5</v>
      </c>
      <c r="B1004">
        <v>5.31</v>
      </c>
      <c r="C1004">
        <v>-0.31</v>
      </c>
      <c r="D1004">
        <v>2744.63</v>
      </c>
      <c r="E1004">
        <v>54.64</v>
      </c>
      <c r="F1004">
        <v>5</v>
      </c>
      <c r="G1004">
        <v>4.3</v>
      </c>
      <c r="H1004">
        <v>0.7</v>
      </c>
      <c r="I1004">
        <v>3353.68</v>
      </c>
      <c r="J1004">
        <v>67.63</v>
      </c>
      <c r="K1004" t="s">
        <v>20</v>
      </c>
    </row>
    <row r="1005" spans="1:11" x14ac:dyDescent="0.25">
      <c r="A1005">
        <v>5</v>
      </c>
      <c r="B1005">
        <v>4.63</v>
      </c>
      <c r="C1005">
        <v>0.37</v>
      </c>
      <c r="D1005">
        <v>2763.76</v>
      </c>
      <c r="E1005">
        <v>55.57</v>
      </c>
      <c r="F1005">
        <v>5</v>
      </c>
      <c r="G1005">
        <v>4.22</v>
      </c>
      <c r="H1005">
        <v>0.78</v>
      </c>
      <c r="I1005">
        <v>3394.28</v>
      </c>
      <c r="J1005">
        <v>68.510000000000005</v>
      </c>
      <c r="K1005" t="s">
        <v>20</v>
      </c>
    </row>
    <row r="1006" spans="1:11" x14ac:dyDescent="0.25">
      <c r="A1006">
        <v>5</v>
      </c>
      <c r="B1006">
        <v>4.72</v>
      </c>
      <c r="C1006">
        <v>0.28000000000000003</v>
      </c>
      <c r="D1006">
        <v>2777.9</v>
      </c>
      <c r="E1006">
        <v>55.78</v>
      </c>
      <c r="F1006">
        <v>5</v>
      </c>
      <c r="G1006">
        <v>4.6900000000000004</v>
      </c>
      <c r="H1006">
        <v>0.31</v>
      </c>
      <c r="I1006">
        <v>3409.93</v>
      </c>
      <c r="J1006">
        <v>68.44</v>
      </c>
      <c r="K1006" t="s">
        <v>20</v>
      </c>
    </row>
    <row r="1007" spans="1:11" x14ac:dyDescent="0.25">
      <c r="A1007">
        <v>5</v>
      </c>
      <c r="B1007">
        <v>5.61</v>
      </c>
      <c r="C1007">
        <v>-0.61</v>
      </c>
      <c r="D1007">
        <v>2746.88</v>
      </c>
      <c r="E1007">
        <v>54.45</v>
      </c>
      <c r="F1007">
        <v>5</v>
      </c>
      <c r="G1007">
        <v>5.08</v>
      </c>
      <c r="H1007">
        <v>-0.08</v>
      </c>
      <c r="I1007">
        <v>3405.64</v>
      </c>
      <c r="J1007">
        <v>68.05</v>
      </c>
      <c r="K1007" t="s">
        <v>20</v>
      </c>
    </row>
    <row r="1008" spans="1:11" x14ac:dyDescent="0.25">
      <c r="A1008">
        <v>5</v>
      </c>
      <c r="B1008">
        <v>5.61</v>
      </c>
      <c r="C1008">
        <v>-0.61</v>
      </c>
      <c r="D1008">
        <v>2715.85</v>
      </c>
      <c r="E1008">
        <v>53.83</v>
      </c>
      <c r="F1008">
        <v>5</v>
      </c>
      <c r="G1008">
        <v>5.87</v>
      </c>
      <c r="H1008">
        <v>-0.87</v>
      </c>
      <c r="I1008">
        <v>3361.46</v>
      </c>
      <c r="J1008">
        <v>66.540000000000006</v>
      </c>
      <c r="K1008" t="s">
        <v>20</v>
      </c>
    </row>
    <row r="1009" spans="1:11" x14ac:dyDescent="0.25">
      <c r="A1009">
        <v>5</v>
      </c>
      <c r="B1009">
        <v>5.61</v>
      </c>
      <c r="C1009">
        <v>-0.61</v>
      </c>
      <c r="D1009">
        <v>2684.82</v>
      </c>
      <c r="E1009">
        <v>53.21</v>
      </c>
      <c r="F1009">
        <v>5</v>
      </c>
      <c r="G1009">
        <v>5.08</v>
      </c>
      <c r="H1009">
        <v>-0.08</v>
      </c>
      <c r="I1009">
        <v>3357.16</v>
      </c>
      <c r="J1009">
        <v>67.08</v>
      </c>
      <c r="K1009" t="s">
        <v>20</v>
      </c>
    </row>
    <row r="1010" spans="1:11" x14ac:dyDescent="0.25">
      <c r="A1010">
        <v>5</v>
      </c>
      <c r="B1010">
        <v>5.79</v>
      </c>
      <c r="C1010">
        <v>-0.79</v>
      </c>
      <c r="D1010">
        <v>2643.74</v>
      </c>
      <c r="E1010">
        <v>52.24</v>
      </c>
      <c r="F1010">
        <v>5</v>
      </c>
      <c r="G1010">
        <v>5.37</v>
      </c>
      <c r="H1010">
        <v>-0.37</v>
      </c>
      <c r="I1010">
        <v>3337.93</v>
      </c>
      <c r="J1010">
        <v>66.459999999999994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2024-03-10T22:07:22Z</dcterms:created>
  <dcterms:modified xsi:type="dcterms:W3CDTF">2024-03-10T22:08:29Z</dcterms:modified>
</cp:coreProperties>
</file>