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motion\arduino\system_id\sys_id\volt_read_test_data\"/>
    </mc:Choice>
  </mc:AlternateContent>
  <xr:revisionPtr revIDLastSave="0" documentId="13_ncr:40009_{8BC03F2F-9CC4-4D30-BEB1-69389BE22529}" xr6:coauthVersionLast="47" xr6:coauthVersionMax="47" xr10:uidLastSave="{00000000-0000-0000-0000-000000000000}"/>
  <bookViews>
    <workbookView xWindow="-120" yWindow="16410" windowWidth="29040" windowHeight="15840"/>
  </bookViews>
  <sheets>
    <sheet name="64_10_150" sheetId="1" r:id="rId1"/>
    <sheet name="64_1000_150" sheetId="2" r:id="rId2"/>
    <sheet name="64_10_56_and_smooth_battery" sheetId="3" r:id="rId3"/>
    <sheet name="all tau=64 graphs" sheetId="5" r:id="rId4"/>
    <sheet name="double_duracell" sheetId="6" r:id="rId5"/>
  </sheets>
  <calcPr calcId="0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" i="1"/>
  <c r="F4" i="1" l="1"/>
  <c r="F5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G4" i="1"/>
  <c r="G5" i="1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</calcChain>
</file>

<file path=xl/sharedStrings.xml><?xml version="1.0" encoding="utf-8"?>
<sst xmlns="http://schemas.openxmlformats.org/spreadsheetml/2006/main" count="2644" uniqueCount="17">
  <si>
    <t>T/tau = 64</t>
  </si>
  <si>
    <t xml:space="preserve"> interval = 10</t>
  </si>
  <si>
    <t xml:space="preserve"> &lt;R</t>
  </si>
  <si>
    <t>150&gt;</t>
  </si>
  <si>
    <t>time</t>
  </si>
  <si>
    <t xml:space="preserve"> V_raw</t>
  </si>
  <si>
    <t xml:space="preserve"> V_filt</t>
  </si>
  <si>
    <t xml:space="preserve"> </t>
  </si>
  <si>
    <t xml:space="preserve"> interval = 1000</t>
  </si>
  <si>
    <t xml:space="preserve"> followed by hooking up to duracell D (smooth analog read)</t>
  </si>
  <si>
    <t>tank battery sig choppy</t>
  </si>
  <si>
    <t>56&gt;</t>
  </si>
  <si>
    <t xml:space="preserve"> &lt;L</t>
  </si>
  <si>
    <t>10 ms delay</t>
  </si>
  <si>
    <t xml:space="preserve"> T/tau = 64</t>
  </si>
  <si>
    <t xml:space="preserve"> single and double duracell</t>
  </si>
  <si>
    <t xml:space="preserve"> &lt;R, 150&gt;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</si>
</sst>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ms read</a:t>
            </a:r>
            <a:r>
              <a:rPr lang="en-US" baseline="0"/>
              <a:t> interval, 3 s elapsed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'64_10_150'!$D$2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10"/>
              <c:layout>
                <c:manualLayout>
                  <c:x val="-1.2851404538772029E-2"/>
                  <c:y val="-0.34022988505747126"/>
                </c:manualLayout>
              </c:layout>
              <c:tx>
                <c:rich>
                  <a:bodyPr/>
                  <a:lstStyle/>
                  <a:p>
                    <a:fld id="{0C806A52-98CA-4EEB-86E4-9BDBCEE641F2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CD28C95-7A7E-48A4-AE63-DF189ED0174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Datapoint 211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D29-45EB-944E-3CE50B7089C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'64_10_150'!$A$3:$A$308</c:f>
              <c:numCache>
                <c:formatCode>mm:ss.0</c:formatCode>
                <c:ptCount val="306"/>
                <c:pt idx="0">
                  <c:v>0.496372662037037</c:v>
                </c:pt>
                <c:pt idx="1">
                  <c:v>0.496372662037037</c:v>
                </c:pt>
                <c:pt idx="2">
                  <c:v>0.49637319444444444</c:v>
                </c:pt>
                <c:pt idx="3">
                  <c:v>0.49637319444444444</c:v>
                </c:pt>
                <c:pt idx="4">
                  <c:v>0.49637372685185183</c:v>
                </c:pt>
                <c:pt idx="5">
                  <c:v>0.49637372685185183</c:v>
                </c:pt>
                <c:pt idx="6">
                  <c:v>0.49637372685185183</c:v>
                </c:pt>
                <c:pt idx="7">
                  <c:v>0.49637372685185183</c:v>
                </c:pt>
                <c:pt idx="8">
                  <c:v>0.49637372685185183</c:v>
                </c:pt>
                <c:pt idx="9">
                  <c:v>0.49637424768518518</c:v>
                </c:pt>
                <c:pt idx="10">
                  <c:v>0.49637424768518518</c:v>
                </c:pt>
                <c:pt idx="11">
                  <c:v>0.49637480324074074</c:v>
                </c:pt>
                <c:pt idx="12">
                  <c:v>0.49637480324074074</c:v>
                </c:pt>
                <c:pt idx="13">
                  <c:v>0.49637531250000005</c:v>
                </c:pt>
                <c:pt idx="14">
                  <c:v>0.49637531250000005</c:v>
                </c:pt>
                <c:pt idx="15">
                  <c:v>0.49637531250000005</c:v>
                </c:pt>
                <c:pt idx="16">
                  <c:v>0.49637531250000005</c:v>
                </c:pt>
                <c:pt idx="17">
                  <c:v>0.49637531250000005</c:v>
                </c:pt>
                <c:pt idx="18">
                  <c:v>0.49637584490740738</c:v>
                </c:pt>
                <c:pt idx="19">
                  <c:v>0.49637584490740738</c:v>
                </c:pt>
                <c:pt idx="20">
                  <c:v>0.49637638888888885</c:v>
                </c:pt>
                <c:pt idx="21">
                  <c:v>0.49637638888888885</c:v>
                </c:pt>
                <c:pt idx="22">
                  <c:v>0.49637692129629629</c:v>
                </c:pt>
                <c:pt idx="23">
                  <c:v>0.49637692129629629</c:v>
                </c:pt>
                <c:pt idx="24">
                  <c:v>0.49637692129629629</c:v>
                </c:pt>
                <c:pt idx="25">
                  <c:v>0.49637692129629629</c:v>
                </c:pt>
                <c:pt idx="26">
                  <c:v>0.49637692129629629</c:v>
                </c:pt>
                <c:pt idx="27">
                  <c:v>0.49637744212962964</c:v>
                </c:pt>
                <c:pt idx="28">
                  <c:v>0.49637744212962964</c:v>
                </c:pt>
                <c:pt idx="29">
                  <c:v>0.49637798611111111</c:v>
                </c:pt>
                <c:pt idx="30">
                  <c:v>0.49637798611111111</c:v>
                </c:pt>
                <c:pt idx="31">
                  <c:v>0.49637798611111111</c:v>
                </c:pt>
                <c:pt idx="32">
                  <c:v>0.49637798611111111</c:v>
                </c:pt>
                <c:pt idx="33">
                  <c:v>0.49637798611111111</c:v>
                </c:pt>
                <c:pt idx="34">
                  <c:v>0.49637851851851855</c:v>
                </c:pt>
                <c:pt idx="35">
                  <c:v>0.49637851851851855</c:v>
                </c:pt>
                <c:pt idx="36">
                  <c:v>0.49637905092592588</c:v>
                </c:pt>
                <c:pt idx="37">
                  <c:v>0.49637905092592588</c:v>
                </c:pt>
                <c:pt idx="38">
                  <c:v>0.49637959490740741</c:v>
                </c:pt>
                <c:pt idx="39">
                  <c:v>0.49637959490740741</c:v>
                </c:pt>
                <c:pt idx="40">
                  <c:v>0.49637959490740741</c:v>
                </c:pt>
                <c:pt idx="41">
                  <c:v>0.49637959490740741</c:v>
                </c:pt>
                <c:pt idx="42">
                  <c:v>0.49637959490740741</c:v>
                </c:pt>
                <c:pt idx="43">
                  <c:v>0.49638015046296297</c:v>
                </c:pt>
                <c:pt idx="44">
                  <c:v>0.49638015046296297</c:v>
                </c:pt>
                <c:pt idx="45">
                  <c:v>0.49638068287037035</c:v>
                </c:pt>
                <c:pt idx="46">
                  <c:v>0.49638068287037035</c:v>
                </c:pt>
                <c:pt idx="47">
                  <c:v>0.49638068287037035</c:v>
                </c:pt>
                <c:pt idx="48">
                  <c:v>0.49638068287037035</c:v>
                </c:pt>
                <c:pt idx="49">
                  <c:v>0.49638068287037035</c:v>
                </c:pt>
                <c:pt idx="50">
                  <c:v>0.49638122685185188</c:v>
                </c:pt>
                <c:pt idx="51">
                  <c:v>0.49638122685185188</c:v>
                </c:pt>
                <c:pt idx="52">
                  <c:v>0.49638174768518523</c:v>
                </c:pt>
                <c:pt idx="53">
                  <c:v>0.49638174768518523</c:v>
                </c:pt>
                <c:pt idx="54">
                  <c:v>0.4963822916666667</c:v>
                </c:pt>
                <c:pt idx="55">
                  <c:v>0.4963822916666667</c:v>
                </c:pt>
                <c:pt idx="56">
                  <c:v>0.4963822916666667</c:v>
                </c:pt>
                <c:pt idx="57">
                  <c:v>0.4963822916666667</c:v>
                </c:pt>
                <c:pt idx="58">
                  <c:v>0.4963822916666667</c:v>
                </c:pt>
                <c:pt idx="59">
                  <c:v>0.49638283564814811</c:v>
                </c:pt>
                <c:pt idx="60">
                  <c:v>0.49638283564814811</c:v>
                </c:pt>
                <c:pt idx="61">
                  <c:v>0.49638365740740742</c:v>
                </c:pt>
                <c:pt idx="62">
                  <c:v>0.49638365740740742</c:v>
                </c:pt>
                <c:pt idx="63">
                  <c:v>0.49638365740740742</c:v>
                </c:pt>
                <c:pt idx="64">
                  <c:v>0.49638365740740742</c:v>
                </c:pt>
                <c:pt idx="65">
                  <c:v>0.49638365740740742</c:v>
                </c:pt>
                <c:pt idx="66">
                  <c:v>0.49638393518518514</c:v>
                </c:pt>
                <c:pt idx="67">
                  <c:v>0.49638393518518514</c:v>
                </c:pt>
                <c:pt idx="68">
                  <c:v>0.49638445601851849</c:v>
                </c:pt>
                <c:pt idx="69">
                  <c:v>0.49638445601851849</c:v>
                </c:pt>
                <c:pt idx="70">
                  <c:v>0.49638501157407405</c:v>
                </c:pt>
                <c:pt idx="71">
                  <c:v>0.49638501157407405</c:v>
                </c:pt>
                <c:pt idx="72">
                  <c:v>0.49638501157407405</c:v>
                </c:pt>
                <c:pt idx="73">
                  <c:v>0.49638501157407405</c:v>
                </c:pt>
                <c:pt idx="74">
                  <c:v>0.49638501157407405</c:v>
                </c:pt>
                <c:pt idx="75">
                  <c:v>0.49638554398148149</c:v>
                </c:pt>
                <c:pt idx="76">
                  <c:v>0.49638554398148149</c:v>
                </c:pt>
                <c:pt idx="77">
                  <c:v>0.49638608796296296</c:v>
                </c:pt>
                <c:pt idx="78">
                  <c:v>0.49638608796296296</c:v>
                </c:pt>
                <c:pt idx="79">
                  <c:v>0.49638608796296296</c:v>
                </c:pt>
                <c:pt idx="80">
                  <c:v>0.49638608796296296</c:v>
                </c:pt>
                <c:pt idx="81">
                  <c:v>0.49638608796296296</c:v>
                </c:pt>
                <c:pt idx="82">
                  <c:v>0.4963866203703704</c:v>
                </c:pt>
                <c:pt idx="83">
                  <c:v>0.4963866203703704</c:v>
                </c:pt>
                <c:pt idx="84">
                  <c:v>0.49638716435185182</c:v>
                </c:pt>
                <c:pt idx="85">
                  <c:v>0.49638716435185182</c:v>
                </c:pt>
                <c:pt idx="86">
                  <c:v>0.49638770833333329</c:v>
                </c:pt>
                <c:pt idx="87">
                  <c:v>0.49638770833333329</c:v>
                </c:pt>
                <c:pt idx="88">
                  <c:v>0.49638770833333329</c:v>
                </c:pt>
                <c:pt idx="89">
                  <c:v>0.49638770833333329</c:v>
                </c:pt>
                <c:pt idx="90">
                  <c:v>0.49638770833333329</c:v>
                </c:pt>
                <c:pt idx="91">
                  <c:v>0.49638825231481482</c:v>
                </c:pt>
                <c:pt idx="92">
                  <c:v>0.49638825231481482</c:v>
                </c:pt>
                <c:pt idx="93">
                  <c:v>0.49638879629629629</c:v>
                </c:pt>
                <c:pt idx="94">
                  <c:v>0.49638879629629629</c:v>
                </c:pt>
                <c:pt idx="95">
                  <c:v>0.49638879629629629</c:v>
                </c:pt>
                <c:pt idx="96">
                  <c:v>0.49638879629629629</c:v>
                </c:pt>
                <c:pt idx="97">
                  <c:v>0.49638879629629629</c:v>
                </c:pt>
                <c:pt idx="98">
                  <c:v>0.49638934027777776</c:v>
                </c:pt>
                <c:pt idx="99">
                  <c:v>0.49638934027777776</c:v>
                </c:pt>
                <c:pt idx="100">
                  <c:v>0.4963898726851852</c:v>
                </c:pt>
                <c:pt idx="101">
                  <c:v>0.4963898726851852</c:v>
                </c:pt>
                <c:pt idx="102">
                  <c:v>0.4963898726851852</c:v>
                </c:pt>
                <c:pt idx="103">
                  <c:v>0.4963898726851852</c:v>
                </c:pt>
                <c:pt idx="104">
                  <c:v>0.4963898726851852</c:v>
                </c:pt>
                <c:pt idx="105">
                  <c:v>0.49639042824074076</c:v>
                </c:pt>
                <c:pt idx="106">
                  <c:v>0.49639042824074076</c:v>
                </c:pt>
                <c:pt idx="107">
                  <c:v>0.49639094907407411</c:v>
                </c:pt>
                <c:pt idx="108">
                  <c:v>0.49639094907407411</c:v>
                </c:pt>
                <c:pt idx="109">
                  <c:v>0.49639148148148143</c:v>
                </c:pt>
                <c:pt idx="110">
                  <c:v>0.49639148148148143</c:v>
                </c:pt>
                <c:pt idx="111">
                  <c:v>0.49639148148148143</c:v>
                </c:pt>
                <c:pt idx="112">
                  <c:v>0.49639148148148143</c:v>
                </c:pt>
                <c:pt idx="113">
                  <c:v>0.49639148148148143</c:v>
                </c:pt>
                <c:pt idx="114">
                  <c:v>0.49639202546296296</c:v>
                </c:pt>
                <c:pt idx="115">
                  <c:v>0.49639202546296296</c:v>
                </c:pt>
                <c:pt idx="116">
                  <c:v>0.49639256944444443</c:v>
                </c:pt>
                <c:pt idx="117">
                  <c:v>0.49639256944444443</c:v>
                </c:pt>
                <c:pt idx="118">
                  <c:v>0.49639256944444443</c:v>
                </c:pt>
                <c:pt idx="119">
                  <c:v>0.49639256944444443</c:v>
                </c:pt>
                <c:pt idx="120">
                  <c:v>0.49639256944444443</c:v>
                </c:pt>
                <c:pt idx="121">
                  <c:v>0.4963931134259259</c:v>
                </c:pt>
                <c:pt idx="122">
                  <c:v>0.4963931134259259</c:v>
                </c:pt>
                <c:pt idx="123">
                  <c:v>0.49639364583333334</c:v>
                </c:pt>
                <c:pt idx="124">
                  <c:v>0.49639364583333334</c:v>
                </c:pt>
                <c:pt idx="125">
                  <c:v>0.49639418981481481</c:v>
                </c:pt>
                <c:pt idx="126">
                  <c:v>0.49639418981481481</c:v>
                </c:pt>
                <c:pt idx="127">
                  <c:v>0.49639418981481481</c:v>
                </c:pt>
                <c:pt idx="128">
                  <c:v>0.49639418981481481</c:v>
                </c:pt>
                <c:pt idx="129">
                  <c:v>0.49639418981481481</c:v>
                </c:pt>
                <c:pt idx="130">
                  <c:v>0.49639472222222225</c:v>
                </c:pt>
                <c:pt idx="131">
                  <c:v>0.49639472222222225</c:v>
                </c:pt>
                <c:pt idx="132">
                  <c:v>0.49639535879629632</c:v>
                </c:pt>
                <c:pt idx="133">
                  <c:v>0.49639535879629632</c:v>
                </c:pt>
                <c:pt idx="134">
                  <c:v>0.49639535879629632</c:v>
                </c:pt>
                <c:pt idx="135">
                  <c:v>0.49639535879629632</c:v>
                </c:pt>
                <c:pt idx="136">
                  <c:v>0.49639535879629632</c:v>
                </c:pt>
                <c:pt idx="137">
                  <c:v>0.49639581018518514</c:v>
                </c:pt>
                <c:pt idx="138">
                  <c:v>0.49639581018518514</c:v>
                </c:pt>
                <c:pt idx="139">
                  <c:v>0.49639634259259258</c:v>
                </c:pt>
                <c:pt idx="140">
                  <c:v>0.49639634259259258</c:v>
                </c:pt>
                <c:pt idx="141">
                  <c:v>0.49639688657407405</c:v>
                </c:pt>
                <c:pt idx="142">
                  <c:v>0.49639688657407405</c:v>
                </c:pt>
                <c:pt idx="143">
                  <c:v>0.49639688657407405</c:v>
                </c:pt>
                <c:pt idx="144">
                  <c:v>0.49639688657407405</c:v>
                </c:pt>
                <c:pt idx="145">
                  <c:v>0.49639688657407405</c:v>
                </c:pt>
                <c:pt idx="146">
                  <c:v>0.49639743055555557</c:v>
                </c:pt>
                <c:pt idx="147">
                  <c:v>0.49639743055555557</c:v>
                </c:pt>
                <c:pt idx="148">
                  <c:v>0.49639796296296296</c:v>
                </c:pt>
                <c:pt idx="149">
                  <c:v>0.49639796296296296</c:v>
                </c:pt>
                <c:pt idx="150">
                  <c:v>0.49639796296296296</c:v>
                </c:pt>
                <c:pt idx="151">
                  <c:v>0.49639796296296296</c:v>
                </c:pt>
                <c:pt idx="152">
                  <c:v>0.49639796296296296</c:v>
                </c:pt>
                <c:pt idx="153">
                  <c:v>0.49639850694444448</c:v>
                </c:pt>
                <c:pt idx="154">
                  <c:v>0.49639850694444448</c:v>
                </c:pt>
                <c:pt idx="155">
                  <c:v>0.49639905092592596</c:v>
                </c:pt>
                <c:pt idx="156">
                  <c:v>0.49639905092592596</c:v>
                </c:pt>
                <c:pt idx="157">
                  <c:v>0.49639958333333328</c:v>
                </c:pt>
                <c:pt idx="158">
                  <c:v>0.49639958333333328</c:v>
                </c:pt>
                <c:pt idx="159">
                  <c:v>0.49639958333333328</c:v>
                </c:pt>
                <c:pt idx="160">
                  <c:v>0.49639958333333328</c:v>
                </c:pt>
                <c:pt idx="161">
                  <c:v>0.49639958333333328</c:v>
                </c:pt>
                <c:pt idx="162">
                  <c:v>0.49640012731481481</c:v>
                </c:pt>
                <c:pt idx="163">
                  <c:v>0.49640012731481481</c:v>
                </c:pt>
                <c:pt idx="164">
                  <c:v>0.49640065972222219</c:v>
                </c:pt>
                <c:pt idx="165">
                  <c:v>0.49640065972222219</c:v>
                </c:pt>
                <c:pt idx="166">
                  <c:v>0.49640065972222219</c:v>
                </c:pt>
                <c:pt idx="167">
                  <c:v>0.49640065972222219</c:v>
                </c:pt>
                <c:pt idx="168">
                  <c:v>0.49640065972222219</c:v>
                </c:pt>
                <c:pt idx="169">
                  <c:v>0.49640120370370372</c:v>
                </c:pt>
                <c:pt idx="170">
                  <c:v>0.49640120370370372</c:v>
                </c:pt>
                <c:pt idx="171">
                  <c:v>0.49640174768518519</c:v>
                </c:pt>
                <c:pt idx="172">
                  <c:v>0.49640174768518519</c:v>
                </c:pt>
                <c:pt idx="173">
                  <c:v>0.49640229166666666</c:v>
                </c:pt>
                <c:pt idx="174">
                  <c:v>0.49640229166666666</c:v>
                </c:pt>
                <c:pt idx="175">
                  <c:v>0.49640229166666666</c:v>
                </c:pt>
                <c:pt idx="176">
                  <c:v>0.49640229166666666</c:v>
                </c:pt>
                <c:pt idx="177">
                  <c:v>0.49640229166666666</c:v>
                </c:pt>
                <c:pt idx="178">
                  <c:v>0.49640284722222222</c:v>
                </c:pt>
                <c:pt idx="179">
                  <c:v>0.49640284722222222</c:v>
                </c:pt>
                <c:pt idx="180">
                  <c:v>0.49640337962962966</c:v>
                </c:pt>
                <c:pt idx="181">
                  <c:v>0.49640337962962966</c:v>
                </c:pt>
                <c:pt idx="182">
                  <c:v>0.49640337962962966</c:v>
                </c:pt>
                <c:pt idx="183">
                  <c:v>0.49640337962962966</c:v>
                </c:pt>
                <c:pt idx="184">
                  <c:v>0.49640337962962966</c:v>
                </c:pt>
                <c:pt idx="185">
                  <c:v>0.49640392361111108</c:v>
                </c:pt>
                <c:pt idx="186">
                  <c:v>0.49640392361111108</c:v>
                </c:pt>
                <c:pt idx="187">
                  <c:v>0.49640446759259255</c:v>
                </c:pt>
                <c:pt idx="188">
                  <c:v>0.49640446759259255</c:v>
                </c:pt>
                <c:pt idx="189">
                  <c:v>0.49640501157407407</c:v>
                </c:pt>
                <c:pt idx="190">
                  <c:v>0.49640501157407407</c:v>
                </c:pt>
                <c:pt idx="191">
                  <c:v>0.49640501157407407</c:v>
                </c:pt>
                <c:pt idx="192">
                  <c:v>0.49640501157407407</c:v>
                </c:pt>
                <c:pt idx="193">
                  <c:v>0.49640501157407407</c:v>
                </c:pt>
                <c:pt idx="194">
                  <c:v>0.49640554398148146</c:v>
                </c:pt>
                <c:pt idx="195">
                  <c:v>0.49640554398148146</c:v>
                </c:pt>
                <c:pt idx="196">
                  <c:v>0.49640607638888889</c:v>
                </c:pt>
                <c:pt idx="197">
                  <c:v>0.49640607638888889</c:v>
                </c:pt>
                <c:pt idx="198">
                  <c:v>0.49640607638888889</c:v>
                </c:pt>
                <c:pt idx="199">
                  <c:v>0.49640607638888889</c:v>
                </c:pt>
                <c:pt idx="200">
                  <c:v>0.49640607638888889</c:v>
                </c:pt>
                <c:pt idx="201">
                  <c:v>0.49640660879629633</c:v>
                </c:pt>
                <c:pt idx="202">
                  <c:v>0.49640660879629633</c:v>
                </c:pt>
                <c:pt idx="203">
                  <c:v>0.4964071527777778</c:v>
                </c:pt>
                <c:pt idx="204">
                  <c:v>0.4964071527777778</c:v>
                </c:pt>
                <c:pt idx="205">
                  <c:v>0.49640769675925928</c:v>
                </c:pt>
                <c:pt idx="206">
                  <c:v>0.49640769675925928</c:v>
                </c:pt>
                <c:pt idx="207">
                  <c:v>0.49640769675925928</c:v>
                </c:pt>
                <c:pt idx="208">
                  <c:v>0.49640769675925928</c:v>
                </c:pt>
                <c:pt idx="209">
                  <c:v>0.49640769675925928</c:v>
                </c:pt>
                <c:pt idx="210">
                  <c:v>0.49640822916666666</c:v>
                </c:pt>
                <c:pt idx="211">
                  <c:v>0.49640822916666666</c:v>
                </c:pt>
                <c:pt idx="212">
                  <c:v>0.49640877314814813</c:v>
                </c:pt>
                <c:pt idx="213">
                  <c:v>0.49640877314814813</c:v>
                </c:pt>
                <c:pt idx="214">
                  <c:v>0.49640877314814813</c:v>
                </c:pt>
                <c:pt idx="215">
                  <c:v>0.49640877314814813</c:v>
                </c:pt>
                <c:pt idx="216">
                  <c:v>0.49640877314814813</c:v>
                </c:pt>
                <c:pt idx="217">
                  <c:v>0.49640930555555557</c:v>
                </c:pt>
                <c:pt idx="218">
                  <c:v>0.49640930555555557</c:v>
                </c:pt>
                <c:pt idx="219">
                  <c:v>0.49640986111111113</c:v>
                </c:pt>
                <c:pt idx="220">
                  <c:v>0.49640986111111113</c:v>
                </c:pt>
                <c:pt idx="221">
                  <c:v>0.49641039351851851</c:v>
                </c:pt>
                <c:pt idx="222">
                  <c:v>0.49641039351851851</c:v>
                </c:pt>
                <c:pt idx="223">
                  <c:v>0.49641039351851851</c:v>
                </c:pt>
                <c:pt idx="224">
                  <c:v>0.49641039351851851</c:v>
                </c:pt>
                <c:pt idx="225">
                  <c:v>0.49641039351851851</c:v>
                </c:pt>
                <c:pt idx="226">
                  <c:v>0.49641091435185186</c:v>
                </c:pt>
                <c:pt idx="227">
                  <c:v>0.49641091435185186</c:v>
                </c:pt>
                <c:pt idx="228">
                  <c:v>0.49641145833333339</c:v>
                </c:pt>
                <c:pt idx="229">
                  <c:v>0.49641145833333339</c:v>
                </c:pt>
                <c:pt idx="230">
                  <c:v>0.49641145833333339</c:v>
                </c:pt>
                <c:pt idx="231">
                  <c:v>0.49641145833333339</c:v>
                </c:pt>
                <c:pt idx="232">
                  <c:v>0.49641145833333339</c:v>
                </c:pt>
                <c:pt idx="233">
                  <c:v>0.4964120023148148</c:v>
                </c:pt>
                <c:pt idx="234">
                  <c:v>0.4964120023148148</c:v>
                </c:pt>
                <c:pt idx="235">
                  <c:v>0.49641253472222219</c:v>
                </c:pt>
                <c:pt idx="236">
                  <c:v>0.49641253472222219</c:v>
                </c:pt>
                <c:pt idx="237">
                  <c:v>0.49641306712962963</c:v>
                </c:pt>
                <c:pt idx="238">
                  <c:v>0.49641306712962963</c:v>
                </c:pt>
                <c:pt idx="239">
                  <c:v>0.49641306712962963</c:v>
                </c:pt>
                <c:pt idx="240">
                  <c:v>0.49641306712962963</c:v>
                </c:pt>
                <c:pt idx="241">
                  <c:v>0.49641306712962963</c:v>
                </c:pt>
                <c:pt idx="242">
                  <c:v>0.49641362268518519</c:v>
                </c:pt>
                <c:pt idx="243">
                  <c:v>0.49641362268518519</c:v>
                </c:pt>
                <c:pt idx="244">
                  <c:v>0.49641414351851854</c:v>
                </c:pt>
                <c:pt idx="245">
                  <c:v>0.49641414351851854</c:v>
                </c:pt>
                <c:pt idx="246">
                  <c:v>0.49641414351851854</c:v>
                </c:pt>
                <c:pt idx="247">
                  <c:v>0.49641414351851854</c:v>
                </c:pt>
                <c:pt idx="248">
                  <c:v>0.49641414351851854</c:v>
                </c:pt>
                <c:pt idx="249">
                  <c:v>0.49641467592592597</c:v>
                </c:pt>
                <c:pt idx="250">
                  <c:v>0.49641467592592597</c:v>
                </c:pt>
                <c:pt idx="251">
                  <c:v>0.4964152083333333</c:v>
                </c:pt>
                <c:pt idx="252">
                  <c:v>0.4964152083333333</c:v>
                </c:pt>
                <c:pt idx="253">
                  <c:v>0.49641576388888886</c:v>
                </c:pt>
                <c:pt idx="254">
                  <c:v>0.49641576388888886</c:v>
                </c:pt>
                <c:pt idx="255">
                  <c:v>0.49641576388888886</c:v>
                </c:pt>
                <c:pt idx="256">
                  <c:v>0.49641576388888886</c:v>
                </c:pt>
                <c:pt idx="257">
                  <c:v>0.49641576388888886</c:v>
                </c:pt>
                <c:pt idx="258">
                  <c:v>0.4964162962962963</c:v>
                </c:pt>
                <c:pt idx="259">
                  <c:v>0.4964162962962963</c:v>
                </c:pt>
                <c:pt idx="260">
                  <c:v>0.49641682870370368</c:v>
                </c:pt>
                <c:pt idx="261">
                  <c:v>0.49641682870370368</c:v>
                </c:pt>
                <c:pt idx="262">
                  <c:v>0.49641682870370368</c:v>
                </c:pt>
                <c:pt idx="263">
                  <c:v>0.49641682870370368</c:v>
                </c:pt>
                <c:pt idx="264">
                  <c:v>0.49641682870370368</c:v>
                </c:pt>
                <c:pt idx="265">
                  <c:v>0.49641737268518521</c:v>
                </c:pt>
                <c:pt idx="266">
                  <c:v>0.49641737268518521</c:v>
                </c:pt>
                <c:pt idx="267">
                  <c:v>0.49641790509259259</c:v>
                </c:pt>
                <c:pt idx="268">
                  <c:v>0.49641790509259259</c:v>
                </c:pt>
                <c:pt idx="269">
                  <c:v>0.49641870370370372</c:v>
                </c:pt>
                <c:pt idx="270">
                  <c:v>0.49641870370370372</c:v>
                </c:pt>
                <c:pt idx="271">
                  <c:v>0.49641870370370372</c:v>
                </c:pt>
                <c:pt idx="272">
                  <c:v>0.49641870370370372</c:v>
                </c:pt>
                <c:pt idx="273">
                  <c:v>0.49641870370370372</c:v>
                </c:pt>
                <c:pt idx="274">
                  <c:v>0.49641896990740736</c:v>
                </c:pt>
                <c:pt idx="275">
                  <c:v>0.49641896990740736</c:v>
                </c:pt>
                <c:pt idx="276">
                  <c:v>0.4964195023148148</c:v>
                </c:pt>
                <c:pt idx="277">
                  <c:v>0.4964195023148148</c:v>
                </c:pt>
                <c:pt idx="278">
                  <c:v>0.49642003472222224</c:v>
                </c:pt>
                <c:pt idx="279">
                  <c:v>0.49642003472222224</c:v>
                </c:pt>
                <c:pt idx="280">
                  <c:v>0.49642003472222224</c:v>
                </c:pt>
                <c:pt idx="281">
                  <c:v>0.49642003472222224</c:v>
                </c:pt>
                <c:pt idx="282">
                  <c:v>0.49642003472222224</c:v>
                </c:pt>
                <c:pt idx="283">
                  <c:v>0.49642057870370371</c:v>
                </c:pt>
                <c:pt idx="284">
                  <c:v>0.49642057870370371</c:v>
                </c:pt>
                <c:pt idx="285">
                  <c:v>0.49642113425925927</c:v>
                </c:pt>
                <c:pt idx="286">
                  <c:v>0.49642113425925927</c:v>
                </c:pt>
                <c:pt idx="287">
                  <c:v>0.49642113425925927</c:v>
                </c:pt>
                <c:pt idx="288">
                  <c:v>0.49642113425925927</c:v>
                </c:pt>
                <c:pt idx="289">
                  <c:v>0.49642113425925927</c:v>
                </c:pt>
                <c:pt idx="290">
                  <c:v>0.49642166666666671</c:v>
                </c:pt>
                <c:pt idx="291">
                  <c:v>0.49642166666666671</c:v>
                </c:pt>
                <c:pt idx="292">
                  <c:v>0.49642221064814818</c:v>
                </c:pt>
                <c:pt idx="293">
                  <c:v>0.49642221064814818</c:v>
                </c:pt>
                <c:pt idx="294">
                  <c:v>0.49642221064814818</c:v>
                </c:pt>
                <c:pt idx="295">
                  <c:v>0.49642221064814818</c:v>
                </c:pt>
                <c:pt idx="296">
                  <c:v>0.49642221064814818</c:v>
                </c:pt>
                <c:pt idx="297">
                  <c:v>0.49642275462962965</c:v>
                </c:pt>
                <c:pt idx="298">
                  <c:v>0.49642275462962965</c:v>
                </c:pt>
                <c:pt idx="299">
                  <c:v>0.49642331018518515</c:v>
                </c:pt>
                <c:pt idx="300">
                  <c:v>0.49642331018518515</c:v>
                </c:pt>
                <c:pt idx="301">
                  <c:v>0.49642385416666662</c:v>
                </c:pt>
                <c:pt idx="302">
                  <c:v>0.49642385416666662</c:v>
                </c:pt>
                <c:pt idx="303">
                  <c:v>0.49642385416666662</c:v>
                </c:pt>
                <c:pt idx="304">
                  <c:v>0.49642385416666662</c:v>
                </c:pt>
                <c:pt idx="305">
                  <c:v>0.49642385416666662</c:v>
                </c:pt>
              </c:numCache>
            </c:numRef>
          </c:xVal>
          <c:yVal>
            <c:numRef>
              <c:f>'64_10_150'!$D$3:$D$308</c:f>
              <c:numCache>
                <c:formatCode>General</c:formatCode>
                <c:ptCount val="306"/>
                <c:pt idx="0">
                  <c:v>0</c:v>
                </c:pt>
                <c:pt idx="1">
                  <c:v>0.135625</c:v>
                </c:pt>
                <c:pt idx="2">
                  <c:v>0.26913085937500003</c:v>
                </c:pt>
                <c:pt idx="3">
                  <c:v>0.40055068969726565</c:v>
                </c:pt>
                <c:pt idx="4">
                  <c:v>0.39429208517074588</c:v>
                </c:pt>
                <c:pt idx="5">
                  <c:v>0.38813127133995295</c:v>
                </c:pt>
                <c:pt idx="6">
                  <c:v>0.38206672022526617</c:v>
                </c:pt>
                <c:pt idx="7">
                  <c:v>0.51156567772174633</c:v>
                </c:pt>
                <c:pt idx="8">
                  <c:v>0.63904121400734404</c:v>
                </c:pt>
                <c:pt idx="9">
                  <c:v>0.76468119503847931</c:v>
                </c:pt>
                <c:pt idx="10">
                  <c:v>0.8883580513660031</c:v>
                </c:pt>
                <c:pt idx="11">
                  <c:v>0.87447745681340927</c:v>
                </c:pt>
                <c:pt idx="12">
                  <c:v>0.86081374655069975</c:v>
                </c:pt>
                <c:pt idx="13">
                  <c:v>0.84736353176084511</c:v>
                </c:pt>
                <c:pt idx="14">
                  <c:v>0.96959222657708188</c:v>
                </c:pt>
                <c:pt idx="15">
                  <c:v>1.089911098036815</c:v>
                </c:pt>
                <c:pt idx="16">
                  <c:v>1.2083499871299896</c:v>
                </c:pt>
                <c:pt idx="17">
                  <c:v>1.3250945185810836</c:v>
                </c:pt>
                <c:pt idx="18">
                  <c:v>1.3043899167282542</c:v>
                </c:pt>
                <c:pt idx="19">
                  <c:v>1.2840088242793752</c:v>
                </c:pt>
                <c:pt idx="20">
                  <c:v>1.2639461864000101</c:v>
                </c:pt>
                <c:pt idx="21">
                  <c:v>1.37966577723751</c:v>
                </c:pt>
                <c:pt idx="22">
                  <c:v>1.4935772494681741</c:v>
                </c:pt>
                <c:pt idx="23">
                  <c:v>1.6057088549452339</c:v>
                </c:pt>
                <c:pt idx="24">
                  <c:v>1.7160884040867146</c:v>
                </c:pt>
                <c:pt idx="25">
                  <c:v>1.8247432727728596</c:v>
                </c:pt>
                <c:pt idx="26">
                  <c:v>1.7962316591357836</c:v>
                </c:pt>
                <c:pt idx="27">
                  <c:v>1.768165539461787</c:v>
                </c:pt>
                <c:pt idx="28">
                  <c:v>1.7405379529076965</c:v>
                </c:pt>
                <c:pt idx="29">
                  <c:v>1.8489670473935138</c:v>
                </c:pt>
                <c:pt idx="30">
                  <c:v>1.9555456872779902</c:v>
                </c:pt>
                <c:pt idx="31">
                  <c:v>2.0604590359142714</c:v>
                </c:pt>
                <c:pt idx="32">
                  <c:v>2.163733113478111</c:v>
                </c:pt>
                <c:pt idx="33">
                  <c:v>2.1299247835800155</c:v>
                </c:pt>
                <c:pt idx="34">
                  <c:v>2.0966447088365778</c:v>
                </c:pt>
                <c:pt idx="35">
                  <c:v>2.0638846352610063</c:v>
                </c:pt>
                <c:pt idx="36">
                  <c:v>2.1671051878350531</c:v>
                </c:pt>
                <c:pt idx="37">
                  <c:v>2.2687129192751305</c:v>
                </c:pt>
                <c:pt idx="38">
                  <c:v>2.3687330299114566</c:v>
                </c:pt>
                <c:pt idx="39">
                  <c:v>2.46719032631909</c:v>
                </c:pt>
                <c:pt idx="40">
                  <c:v>2.4286404774703541</c:v>
                </c:pt>
                <c:pt idx="41">
                  <c:v>2.3906929700098796</c:v>
                </c:pt>
                <c:pt idx="42">
                  <c:v>2.3533383923534754</c:v>
                </c:pt>
                <c:pt idx="43">
                  <c:v>2.4520362299729523</c:v>
                </c:pt>
                <c:pt idx="44">
                  <c:v>2.5493481638796252</c:v>
                </c:pt>
                <c:pt idx="45">
                  <c:v>2.644983348819006</c:v>
                </c:pt>
                <c:pt idx="46">
                  <c:v>2.7391242339937092</c:v>
                </c:pt>
                <c:pt idx="47">
                  <c:v>2.6963254178375573</c:v>
                </c:pt>
                <c:pt idx="48">
                  <c:v>2.6541953331838455</c:v>
                </c:pt>
                <c:pt idx="49">
                  <c:v>2.6127235311028478</c:v>
                </c:pt>
                <c:pt idx="50">
                  <c:v>2.7075247259293658</c:v>
                </c:pt>
                <c:pt idx="51">
                  <c:v>2.8008446520867194</c:v>
                </c:pt>
                <c:pt idx="52">
                  <c:v>2.8925502043978644</c:v>
                </c:pt>
                <c:pt idx="53">
                  <c:v>2.9829791074541476</c:v>
                </c:pt>
                <c:pt idx="54">
                  <c:v>3.0718388089001767</c:v>
                </c:pt>
                <c:pt idx="55">
                  <c:v>3.0238413275111116</c:v>
                </c:pt>
                <c:pt idx="56">
                  <c:v>2.9765938067687503</c:v>
                </c:pt>
                <c:pt idx="57">
                  <c:v>2.9300845285379884</c:v>
                </c:pt>
                <c:pt idx="58">
                  <c:v>3.0199269577795822</c:v>
                </c:pt>
                <c:pt idx="59">
                  <c:v>3.1083655990642765</c:v>
                </c:pt>
                <c:pt idx="60">
                  <c:v>3.1954223865788971</c:v>
                </c:pt>
                <c:pt idx="61">
                  <c:v>3.2809626617886019</c:v>
                </c:pt>
                <c:pt idx="62">
                  <c:v>3.2296976201981549</c:v>
                </c:pt>
                <c:pt idx="63">
                  <c:v>3.1792335948825587</c:v>
                </c:pt>
                <c:pt idx="64">
                  <c:v>3.1295580699625187</c:v>
                </c:pt>
                <c:pt idx="65">
                  <c:v>3.2161274751193543</c:v>
                </c:pt>
                <c:pt idx="66">
                  <c:v>3.3015004833206145</c:v>
                </c:pt>
                <c:pt idx="67">
                  <c:v>3.3855395382687301</c:v>
                </c:pt>
                <c:pt idx="68">
                  <c:v>3.4681092329832812</c:v>
                </c:pt>
                <c:pt idx="69">
                  <c:v>3.4139200262179172</c:v>
                </c:pt>
                <c:pt idx="70">
                  <c:v>3.3605775258082624</c:v>
                </c:pt>
                <c:pt idx="71">
                  <c:v>3.3080685019675085</c:v>
                </c:pt>
                <c:pt idx="72">
                  <c:v>3.3920049316242662</c:v>
                </c:pt>
                <c:pt idx="73">
                  <c:v>3.4746298545676368</c:v>
                </c:pt>
                <c:pt idx="74">
                  <c:v>3.5559637630900176</c:v>
                </c:pt>
                <c:pt idx="75">
                  <c:v>3.6360268292917359</c:v>
                </c:pt>
                <c:pt idx="76">
                  <c:v>3.7148389100840524</c:v>
                </c:pt>
                <c:pt idx="77">
                  <c:v>3.6567945521139893</c:v>
                </c:pt>
                <c:pt idx="78">
                  <c:v>3.5996571372372084</c:v>
                </c:pt>
                <c:pt idx="79">
                  <c:v>3.5434124944678769</c:v>
                </c:pt>
                <c:pt idx="80">
                  <c:v>3.6235154242418162</c:v>
                </c:pt>
                <c:pt idx="81">
                  <c:v>3.7023667457380376</c:v>
                </c:pt>
                <c:pt idx="82">
                  <c:v>3.7801422653358809</c:v>
                </c:pt>
                <c:pt idx="83">
                  <c:v>3.8567025424400079</c:v>
                </c:pt>
                <c:pt idx="84">
                  <c:v>3.7964415652143826</c:v>
                </c:pt>
                <c:pt idx="85">
                  <c:v>3.7371221657579077</c:v>
                </c:pt>
                <c:pt idx="86">
                  <c:v>3.6787296319179403</c:v>
                </c:pt>
                <c:pt idx="87">
                  <c:v>3.7567182314192227</c:v>
                </c:pt>
                <c:pt idx="88">
                  <c:v>3.8334882590532975</c:v>
                </c:pt>
                <c:pt idx="89">
                  <c:v>3.9092150050055898</c:v>
                </c:pt>
                <c:pt idx="90">
                  <c:v>3.9837585205523776</c:v>
                </c:pt>
                <c:pt idx="91">
                  <c:v>3.9215122936687465</c:v>
                </c:pt>
                <c:pt idx="92">
                  <c:v>3.8603949140801723</c:v>
                </c:pt>
                <c:pt idx="93">
                  <c:v>3.8000762435476698</c:v>
                </c:pt>
                <c:pt idx="94">
                  <c:v>3.8761688022422374</c:v>
                </c:pt>
                <c:pt idx="95">
                  <c:v>3.9510724147072023</c:v>
                </c:pt>
                <c:pt idx="96">
                  <c:v>4.024961908227402</c:v>
                </c:pt>
                <c:pt idx="97">
                  <c:v>4.0975406284113491</c:v>
                </c:pt>
                <c:pt idx="98">
                  <c:v>4.0335165560924215</c:v>
                </c:pt>
                <c:pt idx="99">
                  <c:v>3.9704928599034774</c:v>
                </c:pt>
                <c:pt idx="100">
                  <c:v>3.9084539089674855</c:v>
                </c:pt>
                <c:pt idx="101">
                  <c:v>3.9828530666398683</c:v>
                </c:pt>
                <c:pt idx="102">
                  <c:v>4.0562459874736208</c:v>
                </c:pt>
                <c:pt idx="103">
                  <c:v>4.1283358939193455</c:v>
                </c:pt>
                <c:pt idx="104">
                  <c:v>4.1992993955768556</c:v>
                </c:pt>
                <c:pt idx="105">
                  <c:v>4.2693103425209671</c:v>
                </c:pt>
                <c:pt idx="106">
                  <c:v>4.2027586184190771</c:v>
                </c:pt>
                <c:pt idx="107">
                  <c:v>4.1370905150062791</c:v>
                </c:pt>
                <c:pt idx="108">
                  <c:v>4.0724484757093062</c:v>
                </c:pt>
                <c:pt idx="109">
                  <c:v>4.1442852182763481</c:v>
                </c:pt>
                <c:pt idx="110">
                  <c:v>4.2149995117407801</c:v>
                </c:pt>
                <c:pt idx="111">
                  <c:v>4.28476514436983</c:v>
                </c:pt>
                <c:pt idx="112">
                  <c:v>4.3534406889890516</c:v>
                </c:pt>
                <c:pt idx="113">
                  <c:v>4.2854181782235976</c:v>
                </c:pt>
                <c:pt idx="114">
                  <c:v>4.2184585191888537</c:v>
                </c:pt>
                <c:pt idx="115">
                  <c:v>4.1525451048265278</c:v>
                </c:pt>
                <c:pt idx="116">
                  <c:v>4.2232865875636136</c:v>
                </c:pt>
                <c:pt idx="117">
                  <c:v>4.2926102346329325</c:v>
                </c:pt>
                <c:pt idx="118">
                  <c:v>4.3611631997167928</c:v>
                </c:pt>
                <c:pt idx="119">
                  <c:v>4.4286450247212175</c:v>
                </c:pt>
                <c:pt idx="120">
                  <c:v>4.3594474462099484</c:v>
                </c:pt>
                <c:pt idx="121">
                  <c:v>4.2913310798629176</c:v>
                </c:pt>
                <c:pt idx="122">
                  <c:v>4.2242790317400596</c:v>
                </c:pt>
                <c:pt idx="123">
                  <c:v>4.2938996718691209</c:v>
                </c:pt>
                <c:pt idx="124">
                  <c:v>4.3622762394961656</c:v>
                </c:pt>
                <c:pt idx="125">
                  <c:v>4.4295844232540382</c:v>
                </c:pt>
                <c:pt idx="126">
                  <c:v>4.4958409166406943</c:v>
                </c:pt>
                <c:pt idx="127">
                  <c:v>4.4255934023181833</c:v>
                </c:pt>
                <c:pt idx="128">
                  <c:v>4.3564435054069621</c:v>
                </c:pt>
                <c:pt idx="129">
                  <c:v>4.2883740756349784</c:v>
                </c:pt>
                <c:pt idx="130">
                  <c:v>4.356993230703182</c:v>
                </c:pt>
                <c:pt idx="131">
                  <c:v>4.4243839614734446</c:v>
                </c:pt>
                <c:pt idx="132">
                  <c:v>4.4905654620754216</c:v>
                </c:pt>
                <c:pt idx="133">
                  <c:v>4.5558691267304932</c:v>
                </c:pt>
                <c:pt idx="134">
                  <c:v>4.6203086716253292</c:v>
                </c:pt>
                <c:pt idx="135">
                  <c:v>4.5481163486311837</c:v>
                </c:pt>
                <c:pt idx="136">
                  <c:v>4.4770520306838213</c:v>
                </c:pt>
                <c:pt idx="137">
                  <c:v>4.4070980927043868</c:v>
                </c:pt>
                <c:pt idx="138">
                  <c:v>4.4738621850058804</c:v>
                </c:pt>
                <c:pt idx="139">
                  <c:v>4.5394268383651637</c:v>
                </c:pt>
                <c:pt idx="140">
                  <c:v>4.6039670440157083</c:v>
                </c:pt>
                <c:pt idx="141">
                  <c:v>4.6674988089529625</c:v>
                </c:pt>
                <c:pt idx="142">
                  <c:v>4.5945691400630722</c:v>
                </c:pt>
                <c:pt idx="143">
                  <c:v>4.5227789972495867</c:v>
                </c:pt>
                <c:pt idx="144">
                  <c:v>4.4522668254175617</c:v>
                </c:pt>
                <c:pt idx="145">
                  <c:v>4.5183251562704125</c:v>
                </c:pt>
                <c:pt idx="146">
                  <c:v>4.5833513257036875</c:v>
                </c:pt>
                <c:pt idx="147">
                  <c:v>4.6473614612395675</c:v>
                </c:pt>
                <c:pt idx="148">
                  <c:v>4.710215188407699</c:v>
                </c:pt>
                <c:pt idx="149">
                  <c:v>4.6366180760888289</c:v>
                </c:pt>
                <c:pt idx="150">
                  <c:v>4.5641709186499408</c:v>
                </c:pt>
                <c:pt idx="151">
                  <c:v>4.4928557480460354</c:v>
                </c:pt>
                <c:pt idx="152">
                  <c:v>4.5582798769828159</c:v>
                </c:pt>
                <c:pt idx="153">
                  <c:v>4.6226817539049598</c:v>
                </c:pt>
                <c:pt idx="154">
                  <c:v>4.6860773515001952</c:v>
                </c:pt>
                <c:pt idx="155">
                  <c:v>4.7483261428830046</c:v>
                </c:pt>
                <c:pt idx="156">
                  <c:v>4.6742897969004575</c:v>
                </c:pt>
                <c:pt idx="157">
                  <c:v>4.6012540188238882</c:v>
                </c:pt>
                <c:pt idx="158">
                  <c:v>4.5293594247797646</c:v>
                </c:pt>
                <c:pt idx="159">
                  <c:v>4.5940569337675807</c:v>
                </c:pt>
                <c:pt idx="160">
                  <c:v>4.657899794177462</c:v>
                </c:pt>
                <c:pt idx="161">
                  <c:v>4.7207451098934392</c:v>
                </c:pt>
                <c:pt idx="162">
                  <c:v>4.7826084675513538</c:v>
                </c:pt>
                <c:pt idx="163">
                  <c:v>4.8433489602458639</c:v>
                </c:pt>
                <c:pt idx="164">
                  <c:v>4.7676716327420223</c:v>
                </c:pt>
                <c:pt idx="165">
                  <c:v>4.6931767634804284</c:v>
                </c:pt>
                <c:pt idx="166">
                  <c:v>4.6198458765510466</c:v>
                </c:pt>
                <c:pt idx="167">
                  <c:v>4.6831295347299369</c:v>
                </c:pt>
                <c:pt idx="168">
                  <c:v>4.7455806357497812</c:v>
                </c:pt>
                <c:pt idx="169">
                  <c:v>4.807055938316191</c:v>
                </c:pt>
                <c:pt idx="170">
                  <c:v>4.8675706892800008</c:v>
                </c:pt>
                <c:pt idx="171">
                  <c:v>4.7915148972600008</c:v>
                </c:pt>
                <c:pt idx="172">
                  <c:v>4.7166474769903131</c:v>
                </c:pt>
                <c:pt idx="173">
                  <c:v>4.6429498601623393</c:v>
                </c:pt>
                <c:pt idx="174">
                  <c:v>4.706028768597303</c:v>
                </c:pt>
                <c:pt idx="175">
                  <c:v>4.7679658190879701</c:v>
                </c:pt>
                <c:pt idx="176">
                  <c:v>4.8290913531647206</c:v>
                </c:pt>
                <c:pt idx="177">
                  <c:v>4.8892618007715214</c:v>
                </c:pt>
                <c:pt idx="178">
                  <c:v>4.8130233351344662</c:v>
                </c:pt>
                <c:pt idx="179">
                  <c:v>4.7378198455229903</c:v>
                </c:pt>
                <c:pt idx="180">
                  <c:v>4.6637914104366933</c:v>
                </c:pt>
                <c:pt idx="181">
                  <c:v>4.7263884196486199</c:v>
                </c:pt>
                <c:pt idx="182">
                  <c:v>4.7880073505916103</c:v>
                </c:pt>
                <c:pt idx="183">
                  <c:v>4.8486634857386166</c:v>
                </c:pt>
                <c:pt idx="184">
                  <c:v>4.9085281187739511</c:v>
                </c:pt>
                <c:pt idx="185">
                  <c:v>4.9674573669181079</c:v>
                </c:pt>
                <c:pt idx="186">
                  <c:v>4.8898408455600126</c:v>
                </c:pt>
                <c:pt idx="187">
                  <c:v>4.8134370823481376</c:v>
                </c:pt>
                <c:pt idx="188">
                  <c:v>4.7382271279364483</c:v>
                </c:pt>
                <c:pt idx="189">
                  <c:v>4.7996610790624414</c:v>
                </c:pt>
                <c:pt idx="190">
                  <c:v>4.860135124702091</c:v>
                </c:pt>
                <c:pt idx="191">
                  <c:v>4.919820513378621</c:v>
                </c:pt>
                <c:pt idx="192">
                  <c:v>4.9785733178570801</c:v>
                </c:pt>
                <c:pt idx="193">
                  <c:v>4.9007831097655634</c:v>
                </c:pt>
                <c:pt idx="194">
                  <c:v>4.8242083736754768</c:v>
                </c:pt>
                <c:pt idx="195">
                  <c:v>4.7488301178367971</c:v>
                </c:pt>
                <c:pt idx="196">
                  <c:v>4.8100983972455973</c:v>
                </c:pt>
                <c:pt idx="197">
                  <c:v>4.8704093597886349</c:v>
                </c:pt>
                <c:pt idx="198">
                  <c:v>4.9297779635419374</c:v>
                </c:pt>
                <c:pt idx="199">
                  <c:v>4.9883751828615948</c:v>
                </c:pt>
                <c:pt idx="200">
                  <c:v>4.9104318206293822</c:v>
                </c:pt>
                <c:pt idx="201">
                  <c:v>4.8337063234320485</c:v>
                </c:pt>
                <c:pt idx="202">
                  <c:v>4.7581796621284225</c:v>
                </c:pt>
                <c:pt idx="203">
                  <c:v>4.8193018549076658</c:v>
                </c:pt>
                <c:pt idx="204">
                  <c:v>4.8794690134247336</c:v>
                </c:pt>
                <c:pt idx="205">
                  <c:v>4.9386960600899723</c:v>
                </c:pt>
                <c:pt idx="206">
                  <c:v>4.9969976841510668</c:v>
                </c:pt>
                <c:pt idx="207">
                  <c:v>4.9189195953362068</c:v>
                </c:pt>
                <c:pt idx="208">
                  <c:v>4.8420614766590786</c:v>
                </c:pt>
                <c:pt idx="209">
                  <c:v>4.7664042660862806</c:v>
                </c:pt>
                <c:pt idx="210">
                  <c:v>4.8273979494286827</c:v>
                </c:pt>
                <c:pt idx="211">
                  <c:v>4.8874386064688595</c:v>
                </c:pt>
                <c:pt idx="212">
                  <c:v>4.9465411282427834</c:v>
                </c:pt>
                <c:pt idx="213">
                  <c:v>5.0047201731139896</c:v>
                </c:pt>
                <c:pt idx="214">
                  <c:v>5.0619901704090839</c:v>
                </c:pt>
                <c:pt idx="215">
                  <c:v>4.9828965739964417</c:v>
                </c:pt>
                <c:pt idx="216">
                  <c:v>4.9050388150277477</c:v>
                </c:pt>
                <c:pt idx="217">
                  <c:v>4.8283975835429391</c:v>
                </c:pt>
                <c:pt idx="218">
                  <c:v>4.8885788713000808</c:v>
                </c:pt>
                <c:pt idx="219">
                  <c:v>4.9476635764360175</c:v>
                </c:pt>
                <c:pt idx="220">
                  <c:v>5.005825083054205</c:v>
                </c:pt>
                <c:pt idx="221">
                  <c:v>5.0630778161314831</c:v>
                </c:pt>
                <c:pt idx="222">
                  <c:v>4.9839672252544283</c:v>
                </c:pt>
                <c:pt idx="223">
                  <c:v>4.9060927373598275</c:v>
                </c:pt>
                <c:pt idx="224">
                  <c:v>4.8294350383385805</c:v>
                </c:pt>
                <c:pt idx="225">
                  <c:v>4.8896001158645399</c:v>
                </c:pt>
                <c:pt idx="226">
                  <c:v>4.9488251140541566</c:v>
                </c:pt>
                <c:pt idx="227">
                  <c:v>5.0069684716470606</c:v>
                </c:pt>
                <c:pt idx="228">
                  <c:v>5.0643595892775757</c:v>
                </c:pt>
                <c:pt idx="229">
                  <c:v>4.9852289706951138</c:v>
                </c:pt>
                <c:pt idx="230">
                  <c:v>4.9073347680280026</c:v>
                </c:pt>
                <c:pt idx="231">
                  <c:v>4.8306576622775648</c:v>
                </c:pt>
                <c:pt idx="232">
                  <c:v>4.8908036363044776</c:v>
                </c:pt>
                <c:pt idx="233">
                  <c:v>4.9500098294872199</c:v>
                </c:pt>
                <c:pt idx="234">
                  <c:v>5.0081346759014824</c:v>
                </c:pt>
                <c:pt idx="235">
                  <c:v>5.0653513215905219</c:v>
                </c:pt>
                <c:pt idx="236">
                  <c:v>4.98620520719067</c:v>
                </c:pt>
                <c:pt idx="237">
                  <c:v>4.9082957508283158</c:v>
                </c:pt>
                <c:pt idx="238">
                  <c:v>4.8316036297216236</c:v>
                </c:pt>
                <c:pt idx="239">
                  <c:v>4.8917348230072228</c:v>
                </c:pt>
                <c:pt idx="240">
                  <c:v>4.9509264663977346</c:v>
                </c:pt>
                <c:pt idx="241">
                  <c:v>5.0090369903602703</c:v>
                </c:pt>
                <c:pt idx="242">
                  <c:v>5.0662395373858908</c:v>
                </c:pt>
                <c:pt idx="243">
                  <c:v>5.1225482946142362</c:v>
                </c:pt>
                <c:pt idx="244">
                  <c:v>5.0425084775108884</c:v>
                </c:pt>
                <c:pt idx="245">
                  <c:v>4.9637192825497811</c:v>
                </c:pt>
                <c:pt idx="246">
                  <c:v>4.8861611687599407</c:v>
                </c:pt>
                <c:pt idx="247">
                  <c:v>4.9454399004980667</c:v>
                </c:pt>
                <c:pt idx="248">
                  <c:v>5.0037924020527846</c:v>
                </c:pt>
                <c:pt idx="249">
                  <c:v>5.0612331457707098</c:v>
                </c:pt>
                <c:pt idx="250">
                  <c:v>5.1177763778680427</c:v>
                </c:pt>
                <c:pt idx="251">
                  <c:v>5.0378111219638546</c:v>
                </c:pt>
                <c:pt idx="252">
                  <c:v>4.9590953231831696</c:v>
                </c:pt>
                <c:pt idx="253">
                  <c:v>4.8816094587584322</c:v>
                </c:pt>
                <c:pt idx="254">
                  <c:v>4.9408030609653313</c:v>
                </c:pt>
                <c:pt idx="255">
                  <c:v>4.9992280131377482</c:v>
                </c:pt>
                <c:pt idx="256">
                  <c:v>5.0565838254324706</c:v>
                </c:pt>
                <c:pt idx="257">
                  <c:v>5.1131997031600882</c:v>
                </c:pt>
                <c:pt idx="258">
                  <c:v>5.0333059577982118</c:v>
                </c:pt>
                <c:pt idx="259">
                  <c:v>4.9546605522076144</c:v>
                </c:pt>
                <c:pt idx="260">
                  <c:v>4.8772439810793706</c:v>
                </c:pt>
                <c:pt idx="261">
                  <c:v>4.9365057938750052</c:v>
                </c:pt>
                <c:pt idx="262">
                  <c:v>4.994997890845708</c:v>
                </c:pt>
                <c:pt idx="263">
                  <c:v>5.0525760488012441</c:v>
                </c:pt>
                <c:pt idx="264">
                  <c:v>5.1092545480387246</c:v>
                </c:pt>
                <c:pt idx="265">
                  <c:v>5.1648911957256196</c:v>
                </c:pt>
                <c:pt idx="266">
                  <c:v>5.0841897707924071</c:v>
                </c:pt>
                <c:pt idx="267">
                  <c:v>5.0047493056237755</c:v>
                </c:pt>
                <c:pt idx="268">
                  <c:v>4.9265500977234042</c:v>
                </c:pt>
                <c:pt idx="269">
                  <c:v>4.9850415024464763</c:v>
                </c:pt>
                <c:pt idx="270">
                  <c:v>5.0426189789707498</c:v>
                </c:pt>
                <c:pt idx="271">
                  <c:v>5.0994530574243315</c:v>
                </c:pt>
                <c:pt idx="272">
                  <c:v>5.1553991034020763</c:v>
                </c:pt>
                <c:pt idx="273">
                  <c:v>5.0748459924114186</c:v>
                </c:pt>
                <c:pt idx="274">
                  <c:v>4.9955515237799899</c:v>
                </c:pt>
                <c:pt idx="275">
                  <c:v>4.9174960312209279</c:v>
                </c:pt>
                <c:pt idx="276">
                  <c:v>4.9761289057331011</c:v>
                </c:pt>
                <c:pt idx="277">
                  <c:v>5.0336893915810217</c:v>
                </c:pt>
                <c:pt idx="278">
                  <c:v>5.090506744837568</c:v>
                </c:pt>
                <c:pt idx="279">
                  <c:v>5.1465925769494811</c:v>
                </c:pt>
                <c:pt idx="280">
                  <c:v>5.0661770679346452</c:v>
                </c:pt>
                <c:pt idx="281">
                  <c:v>4.9870180512481666</c:v>
                </c:pt>
                <c:pt idx="282">
                  <c:v>4.9090958941974137</c:v>
                </c:pt>
                <c:pt idx="283">
                  <c:v>4.967860020850579</c:v>
                </c:pt>
                <c:pt idx="284">
                  <c:v>5.0257059580247887</c:v>
                </c:pt>
                <c:pt idx="285">
                  <c:v>5.0826480524306517</c:v>
                </c:pt>
                <c:pt idx="286">
                  <c:v>5.1387004266114227</c:v>
                </c:pt>
                <c:pt idx="287">
                  <c:v>5.0584082324456192</c:v>
                </c:pt>
                <c:pt idx="288">
                  <c:v>4.9793706038136563</c:v>
                </c:pt>
                <c:pt idx="289">
                  <c:v>4.9015679381290678</c:v>
                </c:pt>
                <c:pt idx="290">
                  <c:v>4.9606059390958013</c:v>
                </c:pt>
                <c:pt idx="291">
                  <c:v>5.018565221297429</c:v>
                </c:pt>
                <c:pt idx="292">
                  <c:v>5.075618889714657</c:v>
                </c:pt>
                <c:pt idx="293">
                  <c:v>5.1317810945628652</c:v>
                </c:pt>
                <c:pt idx="294">
                  <c:v>5.1870657649603205</c:v>
                </c:pt>
                <c:pt idx="295">
                  <c:v>5.1060178623828154</c:v>
                </c:pt>
                <c:pt idx="296">
                  <c:v>5.0262363332830837</c:v>
                </c:pt>
                <c:pt idx="297">
                  <c:v>4.9477013905755358</c:v>
                </c:pt>
                <c:pt idx="298">
                  <c:v>5.0058623063477929</c:v>
                </c:pt>
                <c:pt idx="299">
                  <c:v>5.0632707078111086</c:v>
                </c:pt>
                <c:pt idx="300">
                  <c:v>5.1196258530015601</c:v>
                </c:pt>
                <c:pt idx="301">
                  <c:v>5.1751004490484105</c:v>
                </c:pt>
                <c:pt idx="302">
                  <c:v>5.0942395045320294</c:v>
                </c:pt>
                <c:pt idx="303">
                  <c:v>5.0146420122737165</c:v>
                </c:pt>
                <c:pt idx="304">
                  <c:v>4.9362882308319396</c:v>
                </c:pt>
                <c:pt idx="305">
                  <c:v>4.9946274772251904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9-45EB-944E-3CE50B7089CD}"/>
            </c:ext>
          </c:extLst>
        </c:ser>
        <c:ser>
          <c:idx val="2"/>
          <c:order val="2"/>
          <c:tx>
            <c:strRef>
              <c:f>'64_10_150'!$E$2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'64_10_150'!$A$3:$A$308</c:f>
              <c:numCache>
                <c:formatCode>mm:ss.0</c:formatCode>
                <c:ptCount val="306"/>
                <c:pt idx="0">
                  <c:v>0.496372662037037</c:v>
                </c:pt>
                <c:pt idx="1">
                  <c:v>0.496372662037037</c:v>
                </c:pt>
                <c:pt idx="2">
                  <c:v>0.49637319444444444</c:v>
                </c:pt>
                <c:pt idx="3">
                  <c:v>0.49637319444444444</c:v>
                </c:pt>
                <c:pt idx="4">
                  <c:v>0.49637372685185183</c:v>
                </c:pt>
                <c:pt idx="5">
                  <c:v>0.49637372685185183</c:v>
                </c:pt>
                <c:pt idx="6">
                  <c:v>0.49637372685185183</c:v>
                </c:pt>
                <c:pt idx="7">
                  <c:v>0.49637372685185183</c:v>
                </c:pt>
                <c:pt idx="8">
                  <c:v>0.49637372685185183</c:v>
                </c:pt>
                <c:pt idx="9">
                  <c:v>0.49637424768518518</c:v>
                </c:pt>
                <c:pt idx="10">
                  <c:v>0.49637424768518518</c:v>
                </c:pt>
                <c:pt idx="11">
                  <c:v>0.49637480324074074</c:v>
                </c:pt>
                <c:pt idx="12">
                  <c:v>0.49637480324074074</c:v>
                </c:pt>
                <c:pt idx="13">
                  <c:v>0.49637531250000005</c:v>
                </c:pt>
                <c:pt idx="14">
                  <c:v>0.49637531250000005</c:v>
                </c:pt>
                <c:pt idx="15">
                  <c:v>0.49637531250000005</c:v>
                </c:pt>
                <c:pt idx="16">
                  <c:v>0.49637531250000005</c:v>
                </c:pt>
                <c:pt idx="17">
                  <c:v>0.49637531250000005</c:v>
                </c:pt>
                <c:pt idx="18">
                  <c:v>0.49637584490740738</c:v>
                </c:pt>
                <c:pt idx="19">
                  <c:v>0.49637584490740738</c:v>
                </c:pt>
                <c:pt idx="20">
                  <c:v>0.49637638888888885</c:v>
                </c:pt>
                <c:pt idx="21">
                  <c:v>0.49637638888888885</c:v>
                </c:pt>
                <c:pt idx="22">
                  <c:v>0.49637692129629629</c:v>
                </c:pt>
                <c:pt idx="23">
                  <c:v>0.49637692129629629</c:v>
                </c:pt>
                <c:pt idx="24">
                  <c:v>0.49637692129629629</c:v>
                </c:pt>
                <c:pt idx="25">
                  <c:v>0.49637692129629629</c:v>
                </c:pt>
                <c:pt idx="26">
                  <c:v>0.49637692129629629</c:v>
                </c:pt>
                <c:pt idx="27">
                  <c:v>0.49637744212962964</c:v>
                </c:pt>
                <c:pt idx="28">
                  <c:v>0.49637744212962964</c:v>
                </c:pt>
                <c:pt idx="29">
                  <c:v>0.49637798611111111</c:v>
                </c:pt>
                <c:pt idx="30">
                  <c:v>0.49637798611111111</c:v>
                </c:pt>
                <c:pt idx="31">
                  <c:v>0.49637798611111111</c:v>
                </c:pt>
                <c:pt idx="32">
                  <c:v>0.49637798611111111</c:v>
                </c:pt>
                <c:pt idx="33">
                  <c:v>0.49637798611111111</c:v>
                </c:pt>
                <c:pt idx="34">
                  <c:v>0.49637851851851855</c:v>
                </c:pt>
                <c:pt idx="35">
                  <c:v>0.49637851851851855</c:v>
                </c:pt>
                <c:pt idx="36">
                  <c:v>0.49637905092592588</c:v>
                </c:pt>
                <c:pt idx="37">
                  <c:v>0.49637905092592588</c:v>
                </c:pt>
                <c:pt idx="38">
                  <c:v>0.49637959490740741</c:v>
                </c:pt>
                <c:pt idx="39">
                  <c:v>0.49637959490740741</c:v>
                </c:pt>
                <c:pt idx="40">
                  <c:v>0.49637959490740741</c:v>
                </c:pt>
                <c:pt idx="41">
                  <c:v>0.49637959490740741</c:v>
                </c:pt>
                <c:pt idx="42">
                  <c:v>0.49637959490740741</c:v>
                </c:pt>
                <c:pt idx="43">
                  <c:v>0.49638015046296297</c:v>
                </c:pt>
                <c:pt idx="44">
                  <c:v>0.49638015046296297</c:v>
                </c:pt>
                <c:pt idx="45">
                  <c:v>0.49638068287037035</c:v>
                </c:pt>
                <c:pt idx="46">
                  <c:v>0.49638068287037035</c:v>
                </c:pt>
                <c:pt idx="47">
                  <c:v>0.49638068287037035</c:v>
                </c:pt>
                <c:pt idx="48">
                  <c:v>0.49638068287037035</c:v>
                </c:pt>
                <c:pt idx="49">
                  <c:v>0.49638068287037035</c:v>
                </c:pt>
                <c:pt idx="50">
                  <c:v>0.49638122685185188</c:v>
                </c:pt>
                <c:pt idx="51">
                  <c:v>0.49638122685185188</c:v>
                </c:pt>
                <c:pt idx="52">
                  <c:v>0.49638174768518523</c:v>
                </c:pt>
                <c:pt idx="53">
                  <c:v>0.49638174768518523</c:v>
                </c:pt>
                <c:pt idx="54">
                  <c:v>0.4963822916666667</c:v>
                </c:pt>
                <c:pt idx="55">
                  <c:v>0.4963822916666667</c:v>
                </c:pt>
                <c:pt idx="56">
                  <c:v>0.4963822916666667</c:v>
                </c:pt>
                <c:pt idx="57">
                  <c:v>0.4963822916666667</c:v>
                </c:pt>
                <c:pt idx="58">
                  <c:v>0.4963822916666667</c:v>
                </c:pt>
                <c:pt idx="59">
                  <c:v>0.49638283564814811</c:v>
                </c:pt>
                <c:pt idx="60">
                  <c:v>0.49638283564814811</c:v>
                </c:pt>
                <c:pt idx="61">
                  <c:v>0.49638365740740742</c:v>
                </c:pt>
                <c:pt idx="62">
                  <c:v>0.49638365740740742</c:v>
                </c:pt>
                <c:pt idx="63">
                  <c:v>0.49638365740740742</c:v>
                </c:pt>
                <c:pt idx="64">
                  <c:v>0.49638365740740742</c:v>
                </c:pt>
                <c:pt idx="65">
                  <c:v>0.49638365740740742</c:v>
                </c:pt>
                <c:pt idx="66">
                  <c:v>0.49638393518518514</c:v>
                </c:pt>
                <c:pt idx="67">
                  <c:v>0.49638393518518514</c:v>
                </c:pt>
                <c:pt idx="68">
                  <c:v>0.49638445601851849</c:v>
                </c:pt>
                <c:pt idx="69">
                  <c:v>0.49638445601851849</c:v>
                </c:pt>
                <c:pt idx="70">
                  <c:v>0.49638501157407405</c:v>
                </c:pt>
                <c:pt idx="71">
                  <c:v>0.49638501157407405</c:v>
                </c:pt>
                <c:pt idx="72">
                  <c:v>0.49638501157407405</c:v>
                </c:pt>
                <c:pt idx="73">
                  <c:v>0.49638501157407405</c:v>
                </c:pt>
                <c:pt idx="74">
                  <c:v>0.49638501157407405</c:v>
                </c:pt>
                <c:pt idx="75">
                  <c:v>0.49638554398148149</c:v>
                </c:pt>
                <c:pt idx="76">
                  <c:v>0.49638554398148149</c:v>
                </c:pt>
                <c:pt idx="77">
                  <c:v>0.49638608796296296</c:v>
                </c:pt>
                <c:pt idx="78">
                  <c:v>0.49638608796296296</c:v>
                </c:pt>
                <c:pt idx="79">
                  <c:v>0.49638608796296296</c:v>
                </c:pt>
                <c:pt idx="80">
                  <c:v>0.49638608796296296</c:v>
                </c:pt>
                <c:pt idx="81">
                  <c:v>0.49638608796296296</c:v>
                </c:pt>
                <c:pt idx="82">
                  <c:v>0.4963866203703704</c:v>
                </c:pt>
                <c:pt idx="83">
                  <c:v>0.4963866203703704</c:v>
                </c:pt>
                <c:pt idx="84">
                  <c:v>0.49638716435185182</c:v>
                </c:pt>
                <c:pt idx="85">
                  <c:v>0.49638716435185182</c:v>
                </c:pt>
                <c:pt idx="86">
                  <c:v>0.49638770833333329</c:v>
                </c:pt>
                <c:pt idx="87">
                  <c:v>0.49638770833333329</c:v>
                </c:pt>
                <c:pt idx="88">
                  <c:v>0.49638770833333329</c:v>
                </c:pt>
                <c:pt idx="89">
                  <c:v>0.49638770833333329</c:v>
                </c:pt>
                <c:pt idx="90">
                  <c:v>0.49638770833333329</c:v>
                </c:pt>
                <c:pt idx="91">
                  <c:v>0.49638825231481482</c:v>
                </c:pt>
                <c:pt idx="92">
                  <c:v>0.49638825231481482</c:v>
                </c:pt>
                <c:pt idx="93">
                  <c:v>0.49638879629629629</c:v>
                </c:pt>
                <c:pt idx="94">
                  <c:v>0.49638879629629629</c:v>
                </c:pt>
                <c:pt idx="95">
                  <c:v>0.49638879629629629</c:v>
                </c:pt>
                <c:pt idx="96">
                  <c:v>0.49638879629629629</c:v>
                </c:pt>
                <c:pt idx="97">
                  <c:v>0.49638879629629629</c:v>
                </c:pt>
                <c:pt idx="98">
                  <c:v>0.49638934027777776</c:v>
                </c:pt>
                <c:pt idx="99">
                  <c:v>0.49638934027777776</c:v>
                </c:pt>
                <c:pt idx="100">
                  <c:v>0.4963898726851852</c:v>
                </c:pt>
                <c:pt idx="101">
                  <c:v>0.4963898726851852</c:v>
                </c:pt>
                <c:pt idx="102">
                  <c:v>0.4963898726851852</c:v>
                </c:pt>
                <c:pt idx="103">
                  <c:v>0.4963898726851852</c:v>
                </c:pt>
                <c:pt idx="104">
                  <c:v>0.4963898726851852</c:v>
                </c:pt>
                <c:pt idx="105">
                  <c:v>0.49639042824074076</c:v>
                </c:pt>
                <c:pt idx="106">
                  <c:v>0.49639042824074076</c:v>
                </c:pt>
                <c:pt idx="107">
                  <c:v>0.49639094907407411</c:v>
                </c:pt>
                <c:pt idx="108">
                  <c:v>0.49639094907407411</c:v>
                </c:pt>
                <c:pt idx="109">
                  <c:v>0.49639148148148143</c:v>
                </c:pt>
                <c:pt idx="110">
                  <c:v>0.49639148148148143</c:v>
                </c:pt>
                <c:pt idx="111">
                  <c:v>0.49639148148148143</c:v>
                </c:pt>
                <c:pt idx="112">
                  <c:v>0.49639148148148143</c:v>
                </c:pt>
                <c:pt idx="113">
                  <c:v>0.49639148148148143</c:v>
                </c:pt>
                <c:pt idx="114">
                  <c:v>0.49639202546296296</c:v>
                </c:pt>
                <c:pt idx="115">
                  <c:v>0.49639202546296296</c:v>
                </c:pt>
                <c:pt idx="116">
                  <c:v>0.49639256944444443</c:v>
                </c:pt>
                <c:pt idx="117">
                  <c:v>0.49639256944444443</c:v>
                </c:pt>
                <c:pt idx="118">
                  <c:v>0.49639256944444443</c:v>
                </c:pt>
                <c:pt idx="119">
                  <c:v>0.49639256944444443</c:v>
                </c:pt>
                <c:pt idx="120">
                  <c:v>0.49639256944444443</c:v>
                </c:pt>
                <c:pt idx="121">
                  <c:v>0.4963931134259259</c:v>
                </c:pt>
                <c:pt idx="122">
                  <c:v>0.4963931134259259</c:v>
                </c:pt>
                <c:pt idx="123">
                  <c:v>0.49639364583333334</c:v>
                </c:pt>
                <c:pt idx="124">
                  <c:v>0.49639364583333334</c:v>
                </c:pt>
                <c:pt idx="125">
                  <c:v>0.49639418981481481</c:v>
                </c:pt>
                <c:pt idx="126">
                  <c:v>0.49639418981481481</c:v>
                </c:pt>
                <c:pt idx="127">
                  <c:v>0.49639418981481481</c:v>
                </c:pt>
                <c:pt idx="128">
                  <c:v>0.49639418981481481</c:v>
                </c:pt>
                <c:pt idx="129">
                  <c:v>0.49639418981481481</c:v>
                </c:pt>
                <c:pt idx="130">
                  <c:v>0.49639472222222225</c:v>
                </c:pt>
                <c:pt idx="131">
                  <c:v>0.49639472222222225</c:v>
                </c:pt>
                <c:pt idx="132">
                  <c:v>0.49639535879629632</c:v>
                </c:pt>
                <c:pt idx="133">
                  <c:v>0.49639535879629632</c:v>
                </c:pt>
                <c:pt idx="134">
                  <c:v>0.49639535879629632</c:v>
                </c:pt>
                <c:pt idx="135">
                  <c:v>0.49639535879629632</c:v>
                </c:pt>
                <c:pt idx="136">
                  <c:v>0.49639535879629632</c:v>
                </c:pt>
                <c:pt idx="137">
                  <c:v>0.49639581018518514</c:v>
                </c:pt>
                <c:pt idx="138">
                  <c:v>0.49639581018518514</c:v>
                </c:pt>
                <c:pt idx="139">
                  <c:v>0.49639634259259258</c:v>
                </c:pt>
                <c:pt idx="140">
                  <c:v>0.49639634259259258</c:v>
                </c:pt>
                <c:pt idx="141">
                  <c:v>0.49639688657407405</c:v>
                </c:pt>
                <c:pt idx="142">
                  <c:v>0.49639688657407405</c:v>
                </c:pt>
                <c:pt idx="143">
                  <c:v>0.49639688657407405</c:v>
                </c:pt>
                <c:pt idx="144">
                  <c:v>0.49639688657407405</c:v>
                </c:pt>
                <c:pt idx="145">
                  <c:v>0.49639688657407405</c:v>
                </c:pt>
                <c:pt idx="146">
                  <c:v>0.49639743055555557</c:v>
                </c:pt>
                <c:pt idx="147">
                  <c:v>0.49639743055555557</c:v>
                </c:pt>
                <c:pt idx="148">
                  <c:v>0.49639796296296296</c:v>
                </c:pt>
                <c:pt idx="149">
                  <c:v>0.49639796296296296</c:v>
                </c:pt>
                <c:pt idx="150">
                  <c:v>0.49639796296296296</c:v>
                </c:pt>
                <c:pt idx="151">
                  <c:v>0.49639796296296296</c:v>
                </c:pt>
                <c:pt idx="152">
                  <c:v>0.49639796296296296</c:v>
                </c:pt>
                <c:pt idx="153">
                  <c:v>0.49639850694444448</c:v>
                </c:pt>
                <c:pt idx="154">
                  <c:v>0.49639850694444448</c:v>
                </c:pt>
                <c:pt idx="155">
                  <c:v>0.49639905092592596</c:v>
                </c:pt>
                <c:pt idx="156">
                  <c:v>0.49639905092592596</c:v>
                </c:pt>
                <c:pt idx="157">
                  <c:v>0.49639958333333328</c:v>
                </c:pt>
                <c:pt idx="158">
                  <c:v>0.49639958333333328</c:v>
                </c:pt>
                <c:pt idx="159">
                  <c:v>0.49639958333333328</c:v>
                </c:pt>
                <c:pt idx="160">
                  <c:v>0.49639958333333328</c:v>
                </c:pt>
                <c:pt idx="161">
                  <c:v>0.49639958333333328</c:v>
                </c:pt>
                <c:pt idx="162">
                  <c:v>0.49640012731481481</c:v>
                </c:pt>
                <c:pt idx="163">
                  <c:v>0.49640012731481481</c:v>
                </c:pt>
                <c:pt idx="164">
                  <c:v>0.49640065972222219</c:v>
                </c:pt>
                <c:pt idx="165">
                  <c:v>0.49640065972222219</c:v>
                </c:pt>
                <c:pt idx="166">
                  <c:v>0.49640065972222219</c:v>
                </c:pt>
                <c:pt idx="167">
                  <c:v>0.49640065972222219</c:v>
                </c:pt>
                <c:pt idx="168">
                  <c:v>0.49640065972222219</c:v>
                </c:pt>
                <c:pt idx="169">
                  <c:v>0.49640120370370372</c:v>
                </c:pt>
                <c:pt idx="170">
                  <c:v>0.49640120370370372</c:v>
                </c:pt>
                <c:pt idx="171">
                  <c:v>0.49640174768518519</c:v>
                </c:pt>
                <c:pt idx="172">
                  <c:v>0.49640174768518519</c:v>
                </c:pt>
                <c:pt idx="173">
                  <c:v>0.49640229166666666</c:v>
                </c:pt>
                <c:pt idx="174">
                  <c:v>0.49640229166666666</c:v>
                </c:pt>
                <c:pt idx="175">
                  <c:v>0.49640229166666666</c:v>
                </c:pt>
                <c:pt idx="176">
                  <c:v>0.49640229166666666</c:v>
                </c:pt>
                <c:pt idx="177">
                  <c:v>0.49640229166666666</c:v>
                </c:pt>
                <c:pt idx="178">
                  <c:v>0.49640284722222222</c:v>
                </c:pt>
                <c:pt idx="179">
                  <c:v>0.49640284722222222</c:v>
                </c:pt>
                <c:pt idx="180">
                  <c:v>0.49640337962962966</c:v>
                </c:pt>
                <c:pt idx="181">
                  <c:v>0.49640337962962966</c:v>
                </c:pt>
                <c:pt idx="182">
                  <c:v>0.49640337962962966</c:v>
                </c:pt>
                <c:pt idx="183">
                  <c:v>0.49640337962962966</c:v>
                </c:pt>
                <c:pt idx="184">
                  <c:v>0.49640337962962966</c:v>
                </c:pt>
                <c:pt idx="185">
                  <c:v>0.49640392361111108</c:v>
                </c:pt>
                <c:pt idx="186">
                  <c:v>0.49640392361111108</c:v>
                </c:pt>
                <c:pt idx="187">
                  <c:v>0.49640446759259255</c:v>
                </c:pt>
                <c:pt idx="188">
                  <c:v>0.49640446759259255</c:v>
                </c:pt>
                <c:pt idx="189">
                  <c:v>0.49640501157407407</c:v>
                </c:pt>
                <c:pt idx="190">
                  <c:v>0.49640501157407407</c:v>
                </c:pt>
                <c:pt idx="191">
                  <c:v>0.49640501157407407</c:v>
                </c:pt>
                <c:pt idx="192">
                  <c:v>0.49640501157407407</c:v>
                </c:pt>
                <c:pt idx="193">
                  <c:v>0.49640501157407407</c:v>
                </c:pt>
                <c:pt idx="194">
                  <c:v>0.49640554398148146</c:v>
                </c:pt>
                <c:pt idx="195">
                  <c:v>0.49640554398148146</c:v>
                </c:pt>
                <c:pt idx="196">
                  <c:v>0.49640607638888889</c:v>
                </c:pt>
                <c:pt idx="197">
                  <c:v>0.49640607638888889</c:v>
                </c:pt>
                <c:pt idx="198">
                  <c:v>0.49640607638888889</c:v>
                </c:pt>
                <c:pt idx="199">
                  <c:v>0.49640607638888889</c:v>
                </c:pt>
                <c:pt idx="200">
                  <c:v>0.49640607638888889</c:v>
                </c:pt>
                <c:pt idx="201">
                  <c:v>0.49640660879629633</c:v>
                </c:pt>
                <c:pt idx="202">
                  <c:v>0.49640660879629633</c:v>
                </c:pt>
                <c:pt idx="203">
                  <c:v>0.4964071527777778</c:v>
                </c:pt>
                <c:pt idx="204">
                  <c:v>0.4964071527777778</c:v>
                </c:pt>
                <c:pt idx="205">
                  <c:v>0.49640769675925928</c:v>
                </c:pt>
                <c:pt idx="206">
                  <c:v>0.49640769675925928</c:v>
                </c:pt>
                <c:pt idx="207">
                  <c:v>0.49640769675925928</c:v>
                </c:pt>
                <c:pt idx="208">
                  <c:v>0.49640769675925928</c:v>
                </c:pt>
                <c:pt idx="209">
                  <c:v>0.49640769675925928</c:v>
                </c:pt>
                <c:pt idx="210">
                  <c:v>0.49640822916666666</c:v>
                </c:pt>
                <c:pt idx="211">
                  <c:v>0.49640822916666666</c:v>
                </c:pt>
                <c:pt idx="212">
                  <c:v>0.49640877314814813</c:v>
                </c:pt>
                <c:pt idx="213">
                  <c:v>0.49640877314814813</c:v>
                </c:pt>
                <c:pt idx="214">
                  <c:v>0.49640877314814813</c:v>
                </c:pt>
                <c:pt idx="215">
                  <c:v>0.49640877314814813</c:v>
                </c:pt>
                <c:pt idx="216">
                  <c:v>0.49640877314814813</c:v>
                </c:pt>
                <c:pt idx="217">
                  <c:v>0.49640930555555557</c:v>
                </c:pt>
                <c:pt idx="218">
                  <c:v>0.49640930555555557</c:v>
                </c:pt>
                <c:pt idx="219">
                  <c:v>0.49640986111111113</c:v>
                </c:pt>
                <c:pt idx="220">
                  <c:v>0.49640986111111113</c:v>
                </c:pt>
                <c:pt idx="221">
                  <c:v>0.49641039351851851</c:v>
                </c:pt>
                <c:pt idx="222">
                  <c:v>0.49641039351851851</c:v>
                </c:pt>
                <c:pt idx="223">
                  <c:v>0.49641039351851851</c:v>
                </c:pt>
                <c:pt idx="224">
                  <c:v>0.49641039351851851</c:v>
                </c:pt>
                <c:pt idx="225">
                  <c:v>0.49641039351851851</c:v>
                </c:pt>
                <c:pt idx="226">
                  <c:v>0.49641091435185186</c:v>
                </c:pt>
                <c:pt idx="227">
                  <c:v>0.49641091435185186</c:v>
                </c:pt>
                <c:pt idx="228">
                  <c:v>0.49641145833333339</c:v>
                </c:pt>
                <c:pt idx="229">
                  <c:v>0.49641145833333339</c:v>
                </c:pt>
                <c:pt idx="230">
                  <c:v>0.49641145833333339</c:v>
                </c:pt>
                <c:pt idx="231">
                  <c:v>0.49641145833333339</c:v>
                </c:pt>
                <c:pt idx="232">
                  <c:v>0.49641145833333339</c:v>
                </c:pt>
                <c:pt idx="233">
                  <c:v>0.4964120023148148</c:v>
                </c:pt>
                <c:pt idx="234">
                  <c:v>0.4964120023148148</c:v>
                </c:pt>
                <c:pt idx="235">
                  <c:v>0.49641253472222219</c:v>
                </c:pt>
                <c:pt idx="236">
                  <c:v>0.49641253472222219</c:v>
                </c:pt>
                <c:pt idx="237">
                  <c:v>0.49641306712962963</c:v>
                </c:pt>
                <c:pt idx="238">
                  <c:v>0.49641306712962963</c:v>
                </c:pt>
                <c:pt idx="239">
                  <c:v>0.49641306712962963</c:v>
                </c:pt>
                <c:pt idx="240">
                  <c:v>0.49641306712962963</c:v>
                </c:pt>
                <c:pt idx="241">
                  <c:v>0.49641306712962963</c:v>
                </c:pt>
                <c:pt idx="242">
                  <c:v>0.49641362268518519</c:v>
                </c:pt>
                <c:pt idx="243">
                  <c:v>0.49641362268518519</c:v>
                </c:pt>
                <c:pt idx="244">
                  <c:v>0.49641414351851854</c:v>
                </c:pt>
                <c:pt idx="245">
                  <c:v>0.49641414351851854</c:v>
                </c:pt>
                <c:pt idx="246">
                  <c:v>0.49641414351851854</c:v>
                </c:pt>
                <c:pt idx="247">
                  <c:v>0.49641414351851854</c:v>
                </c:pt>
                <c:pt idx="248">
                  <c:v>0.49641414351851854</c:v>
                </c:pt>
                <c:pt idx="249">
                  <c:v>0.49641467592592597</c:v>
                </c:pt>
                <c:pt idx="250">
                  <c:v>0.49641467592592597</c:v>
                </c:pt>
                <c:pt idx="251">
                  <c:v>0.4964152083333333</c:v>
                </c:pt>
                <c:pt idx="252">
                  <c:v>0.4964152083333333</c:v>
                </c:pt>
                <c:pt idx="253">
                  <c:v>0.49641576388888886</c:v>
                </c:pt>
                <c:pt idx="254">
                  <c:v>0.49641576388888886</c:v>
                </c:pt>
                <c:pt idx="255">
                  <c:v>0.49641576388888886</c:v>
                </c:pt>
                <c:pt idx="256">
                  <c:v>0.49641576388888886</c:v>
                </c:pt>
                <c:pt idx="257">
                  <c:v>0.49641576388888886</c:v>
                </c:pt>
                <c:pt idx="258">
                  <c:v>0.4964162962962963</c:v>
                </c:pt>
                <c:pt idx="259">
                  <c:v>0.4964162962962963</c:v>
                </c:pt>
                <c:pt idx="260">
                  <c:v>0.49641682870370368</c:v>
                </c:pt>
                <c:pt idx="261">
                  <c:v>0.49641682870370368</c:v>
                </c:pt>
                <c:pt idx="262">
                  <c:v>0.49641682870370368</c:v>
                </c:pt>
                <c:pt idx="263">
                  <c:v>0.49641682870370368</c:v>
                </c:pt>
                <c:pt idx="264">
                  <c:v>0.49641682870370368</c:v>
                </c:pt>
                <c:pt idx="265">
                  <c:v>0.49641737268518521</c:v>
                </c:pt>
                <c:pt idx="266">
                  <c:v>0.49641737268518521</c:v>
                </c:pt>
                <c:pt idx="267">
                  <c:v>0.49641790509259259</c:v>
                </c:pt>
                <c:pt idx="268">
                  <c:v>0.49641790509259259</c:v>
                </c:pt>
                <c:pt idx="269">
                  <c:v>0.49641870370370372</c:v>
                </c:pt>
                <c:pt idx="270">
                  <c:v>0.49641870370370372</c:v>
                </c:pt>
                <c:pt idx="271">
                  <c:v>0.49641870370370372</c:v>
                </c:pt>
                <c:pt idx="272">
                  <c:v>0.49641870370370372</c:v>
                </c:pt>
                <c:pt idx="273">
                  <c:v>0.49641870370370372</c:v>
                </c:pt>
                <c:pt idx="274">
                  <c:v>0.49641896990740736</c:v>
                </c:pt>
                <c:pt idx="275">
                  <c:v>0.49641896990740736</c:v>
                </c:pt>
                <c:pt idx="276">
                  <c:v>0.4964195023148148</c:v>
                </c:pt>
                <c:pt idx="277">
                  <c:v>0.4964195023148148</c:v>
                </c:pt>
                <c:pt idx="278">
                  <c:v>0.49642003472222224</c:v>
                </c:pt>
                <c:pt idx="279">
                  <c:v>0.49642003472222224</c:v>
                </c:pt>
                <c:pt idx="280">
                  <c:v>0.49642003472222224</c:v>
                </c:pt>
                <c:pt idx="281">
                  <c:v>0.49642003472222224</c:v>
                </c:pt>
                <c:pt idx="282">
                  <c:v>0.49642003472222224</c:v>
                </c:pt>
                <c:pt idx="283">
                  <c:v>0.49642057870370371</c:v>
                </c:pt>
                <c:pt idx="284">
                  <c:v>0.49642057870370371</c:v>
                </c:pt>
                <c:pt idx="285">
                  <c:v>0.49642113425925927</c:v>
                </c:pt>
                <c:pt idx="286">
                  <c:v>0.49642113425925927</c:v>
                </c:pt>
                <c:pt idx="287">
                  <c:v>0.49642113425925927</c:v>
                </c:pt>
                <c:pt idx="288">
                  <c:v>0.49642113425925927</c:v>
                </c:pt>
                <c:pt idx="289">
                  <c:v>0.49642113425925927</c:v>
                </c:pt>
                <c:pt idx="290">
                  <c:v>0.49642166666666671</c:v>
                </c:pt>
                <c:pt idx="291">
                  <c:v>0.49642166666666671</c:v>
                </c:pt>
                <c:pt idx="292">
                  <c:v>0.49642221064814818</c:v>
                </c:pt>
                <c:pt idx="293">
                  <c:v>0.49642221064814818</c:v>
                </c:pt>
                <c:pt idx="294">
                  <c:v>0.49642221064814818</c:v>
                </c:pt>
                <c:pt idx="295">
                  <c:v>0.49642221064814818</c:v>
                </c:pt>
                <c:pt idx="296">
                  <c:v>0.49642221064814818</c:v>
                </c:pt>
                <c:pt idx="297">
                  <c:v>0.49642275462962965</c:v>
                </c:pt>
                <c:pt idx="298">
                  <c:v>0.49642275462962965</c:v>
                </c:pt>
                <c:pt idx="299">
                  <c:v>0.49642331018518515</c:v>
                </c:pt>
                <c:pt idx="300">
                  <c:v>0.49642331018518515</c:v>
                </c:pt>
                <c:pt idx="301">
                  <c:v>0.49642385416666662</c:v>
                </c:pt>
                <c:pt idx="302">
                  <c:v>0.49642385416666662</c:v>
                </c:pt>
                <c:pt idx="303">
                  <c:v>0.49642385416666662</c:v>
                </c:pt>
                <c:pt idx="304">
                  <c:v>0.49642385416666662</c:v>
                </c:pt>
                <c:pt idx="305">
                  <c:v>0.49642385416666662</c:v>
                </c:pt>
              </c:numCache>
            </c:numRef>
          </c:xVal>
          <c:yVal>
            <c:numRef>
              <c:f>'64_10_150'!$E$3:$E$308</c:f>
              <c:numCache>
                <c:formatCode>General</c:formatCode>
                <c:ptCount val="306"/>
                <c:pt idx="0">
                  <c:v>0</c:v>
                </c:pt>
                <c:pt idx="1">
                  <c:v>0.135625</c:v>
                </c:pt>
                <c:pt idx="2">
                  <c:v>0.26913085937500003</c:v>
                </c:pt>
                <c:pt idx="3">
                  <c:v>0.40055068969726565</c:v>
                </c:pt>
                <c:pt idx="4">
                  <c:v>0.39429208517074588</c:v>
                </c:pt>
                <c:pt idx="5">
                  <c:v>0.38813127133995295</c:v>
                </c:pt>
                <c:pt idx="6">
                  <c:v>0.38206672022526617</c:v>
                </c:pt>
                <c:pt idx="7">
                  <c:v>0.51156567772174633</c:v>
                </c:pt>
                <c:pt idx="8">
                  <c:v>0.63904121400734404</c:v>
                </c:pt>
                <c:pt idx="9">
                  <c:v>0.76468119503847931</c:v>
                </c:pt>
                <c:pt idx="10">
                  <c:v>0.8883580513660031</c:v>
                </c:pt>
                <c:pt idx="11">
                  <c:v>0.87447745681340927</c:v>
                </c:pt>
                <c:pt idx="12">
                  <c:v>0.86081374655069975</c:v>
                </c:pt>
                <c:pt idx="13">
                  <c:v>0.84736353176084511</c:v>
                </c:pt>
                <c:pt idx="14">
                  <c:v>0.96959222657708188</c:v>
                </c:pt>
                <c:pt idx="15">
                  <c:v>1.089911098036815</c:v>
                </c:pt>
                <c:pt idx="16">
                  <c:v>1.2083499871299896</c:v>
                </c:pt>
                <c:pt idx="17">
                  <c:v>1.3250945185810836</c:v>
                </c:pt>
                <c:pt idx="18">
                  <c:v>1.3043899167282542</c:v>
                </c:pt>
                <c:pt idx="19">
                  <c:v>1.2840088242793752</c:v>
                </c:pt>
                <c:pt idx="20">
                  <c:v>1.2639461864000101</c:v>
                </c:pt>
                <c:pt idx="21">
                  <c:v>1.37966577723751</c:v>
                </c:pt>
                <c:pt idx="22">
                  <c:v>1.4935772494681741</c:v>
                </c:pt>
                <c:pt idx="23">
                  <c:v>1.6057088549452339</c:v>
                </c:pt>
                <c:pt idx="24">
                  <c:v>1.7160884040867146</c:v>
                </c:pt>
                <c:pt idx="25">
                  <c:v>1.8247432727728596</c:v>
                </c:pt>
                <c:pt idx="26">
                  <c:v>1.7962316591357836</c:v>
                </c:pt>
                <c:pt idx="27">
                  <c:v>1.768165539461787</c:v>
                </c:pt>
                <c:pt idx="28">
                  <c:v>1.7405379529076965</c:v>
                </c:pt>
                <c:pt idx="29">
                  <c:v>1.8489670473935138</c:v>
                </c:pt>
                <c:pt idx="30">
                  <c:v>1.9555456872779902</c:v>
                </c:pt>
                <c:pt idx="31">
                  <c:v>2.0604590359142714</c:v>
                </c:pt>
                <c:pt idx="32">
                  <c:v>2.163733113478111</c:v>
                </c:pt>
                <c:pt idx="33">
                  <c:v>2.1299247835800155</c:v>
                </c:pt>
                <c:pt idx="34">
                  <c:v>2.0966447088365778</c:v>
                </c:pt>
                <c:pt idx="35">
                  <c:v>2.0638846352610063</c:v>
                </c:pt>
                <c:pt idx="36">
                  <c:v>2.1671051878350531</c:v>
                </c:pt>
                <c:pt idx="37">
                  <c:v>2.2687129192751305</c:v>
                </c:pt>
                <c:pt idx="38">
                  <c:v>2.3687330299114566</c:v>
                </c:pt>
                <c:pt idx="39">
                  <c:v>2.46719032631909</c:v>
                </c:pt>
                <c:pt idx="40">
                  <c:v>2.4286404774703541</c:v>
                </c:pt>
                <c:pt idx="41">
                  <c:v>2.3906929700098796</c:v>
                </c:pt>
                <c:pt idx="42">
                  <c:v>2.3533383923534754</c:v>
                </c:pt>
                <c:pt idx="43">
                  <c:v>2.4520362299729523</c:v>
                </c:pt>
                <c:pt idx="44">
                  <c:v>2.5493481638796252</c:v>
                </c:pt>
                <c:pt idx="45">
                  <c:v>2.644983348819006</c:v>
                </c:pt>
                <c:pt idx="46">
                  <c:v>2.7391242339937092</c:v>
                </c:pt>
                <c:pt idx="47">
                  <c:v>2.6963254178375573</c:v>
                </c:pt>
                <c:pt idx="48">
                  <c:v>2.6541953331838455</c:v>
                </c:pt>
                <c:pt idx="49">
                  <c:v>2.6127235311028478</c:v>
                </c:pt>
                <c:pt idx="50">
                  <c:v>2.7075247259293658</c:v>
                </c:pt>
                <c:pt idx="51">
                  <c:v>2.8008446520867194</c:v>
                </c:pt>
                <c:pt idx="52">
                  <c:v>2.8925502043978644</c:v>
                </c:pt>
                <c:pt idx="53">
                  <c:v>2.9829791074541476</c:v>
                </c:pt>
                <c:pt idx="54">
                  <c:v>3.0718388089001767</c:v>
                </c:pt>
                <c:pt idx="55">
                  <c:v>3.0238413275111116</c:v>
                </c:pt>
                <c:pt idx="56">
                  <c:v>2.9765938067687503</c:v>
                </c:pt>
                <c:pt idx="57">
                  <c:v>2.9300845285379884</c:v>
                </c:pt>
                <c:pt idx="58">
                  <c:v>3.0199269577795822</c:v>
                </c:pt>
                <c:pt idx="59">
                  <c:v>3.1083655990642765</c:v>
                </c:pt>
                <c:pt idx="60">
                  <c:v>3.1954223865788971</c:v>
                </c:pt>
                <c:pt idx="61">
                  <c:v>3.2809626617886019</c:v>
                </c:pt>
                <c:pt idx="62">
                  <c:v>3.2296976201981549</c:v>
                </c:pt>
                <c:pt idx="63">
                  <c:v>3.1792335948825587</c:v>
                </c:pt>
                <c:pt idx="64">
                  <c:v>3.1295580699625187</c:v>
                </c:pt>
                <c:pt idx="65">
                  <c:v>3.2161274751193543</c:v>
                </c:pt>
                <c:pt idx="66">
                  <c:v>3.3015004833206145</c:v>
                </c:pt>
                <c:pt idx="67">
                  <c:v>3.3855395382687301</c:v>
                </c:pt>
                <c:pt idx="68">
                  <c:v>3.4681092329832812</c:v>
                </c:pt>
                <c:pt idx="69">
                  <c:v>3.4139200262179172</c:v>
                </c:pt>
                <c:pt idx="70">
                  <c:v>3.3605775258082624</c:v>
                </c:pt>
                <c:pt idx="71">
                  <c:v>3.3080685019675085</c:v>
                </c:pt>
                <c:pt idx="72">
                  <c:v>3.3920049316242662</c:v>
                </c:pt>
                <c:pt idx="73">
                  <c:v>3.4746298545676368</c:v>
                </c:pt>
                <c:pt idx="74">
                  <c:v>3.5559637630900176</c:v>
                </c:pt>
                <c:pt idx="75">
                  <c:v>3.6360268292917359</c:v>
                </c:pt>
                <c:pt idx="76">
                  <c:v>3.7148389100840524</c:v>
                </c:pt>
                <c:pt idx="77">
                  <c:v>3.6567945521139893</c:v>
                </c:pt>
                <c:pt idx="78">
                  <c:v>3.5996571372372084</c:v>
                </c:pt>
                <c:pt idx="79">
                  <c:v>3.5434124944678769</c:v>
                </c:pt>
                <c:pt idx="80">
                  <c:v>3.6235154242418162</c:v>
                </c:pt>
                <c:pt idx="81">
                  <c:v>3.7023667457380376</c:v>
                </c:pt>
                <c:pt idx="82">
                  <c:v>3.7801422653358809</c:v>
                </c:pt>
                <c:pt idx="83">
                  <c:v>3.8567025424400079</c:v>
                </c:pt>
                <c:pt idx="84">
                  <c:v>3.7964415652143826</c:v>
                </c:pt>
                <c:pt idx="85">
                  <c:v>3.7371221657579077</c:v>
                </c:pt>
                <c:pt idx="86">
                  <c:v>3.6787296319179403</c:v>
                </c:pt>
                <c:pt idx="87">
                  <c:v>3.7567182314192227</c:v>
                </c:pt>
                <c:pt idx="88">
                  <c:v>3.8334882590532975</c:v>
                </c:pt>
                <c:pt idx="89">
                  <c:v>3.9092150050055898</c:v>
                </c:pt>
                <c:pt idx="90">
                  <c:v>3.9837585205523776</c:v>
                </c:pt>
                <c:pt idx="91">
                  <c:v>3.9215122936687465</c:v>
                </c:pt>
                <c:pt idx="92">
                  <c:v>3.8603949140801723</c:v>
                </c:pt>
                <c:pt idx="93">
                  <c:v>3.8000762435476698</c:v>
                </c:pt>
                <c:pt idx="94">
                  <c:v>3.8761688022422374</c:v>
                </c:pt>
                <c:pt idx="95">
                  <c:v>3.9510724147072023</c:v>
                </c:pt>
                <c:pt idx="96">
                  <c:v>4.024961908227402</c:v>
                </c:pt>
                <c:pt idx="97">
                  <c:v>4.0975406284113491</c:v>
                </c:pt>
                <c:pt idx="98">
                  <c:v>4.0335165560924215</c:v>
                </c:pt>
                <c:pt idx="99">
                  <c:v>3.9704928599034774</c:v>
                </c:pt>
                <c:pt idx="100">
                  <c:v>3.9084539089674855</c:v>
                </c:pt>
                <c:pt idx="101">
                  <c:v>3.9828530666398683</c:v>
                </c:pt>
                <c:pt idx="102">
                  <c:v>4.0562459874736208</c:v>
                </c:pt>
                <c:pt idx="103">
                  <c:v>4.1283358939193455</c:v>
                </c:pt>
                <c:pt idx="104">
                  <c:v>4.1992993955768556</c:v>
                </c:pt>
                <c:pt idx="105">
                  <c:v>4.2693103425209671</c:v>
                </c:pt>
                <c:pt idx="106">
                  <c:v>4.2027586184190771</c:v>
                </c:pt>
                <c:pt idx="107">
                  <c:v>4.1370905150062791</c:v>
                </c:pt>
                <c:pt idx="108">
                  <c:v>4.0724484757093062</c:v>
                </c:pt>
                <c:pt idx="109">
                  <c:v>4.1442852182763481</c:v>
                </c:pt>
                <c:pt idx="110">
                  <c:v>4.2149995117407801</c:v>
                </c:pt>
                <c:pt idx="111">
                  <c:v>4.28476514436983</c:v>
                </c:pt>
                <c:pt idx="112">
                  <c:v>4.3534406889890516</c:v>
                </c:pt>
                <c:pt idx="113">
                  <c:v>4.2854181782235976</c:v>
                </c:pt>
                <c:pt idx="114">
                  <c:v>4.2184585191888537</c:v>
                </c:pt>
                <c:pt idx="115">
                  <c:v>4.1525451048265278</c:v>
                </c:pt>
                <c:pt idx="116">
                  <c:v>4.2232865875636136</c:v>
                </c:pt>
                <c:pt idx="117">
                  <c:v>4.2926102346329325</c:v>
                </c:pt>
                <c:pt idx="118">
                  <c:v>4.3611631997167928</c:v>
                </c:pt>
                <c:pt idx="119">
                  <c:v>4.4286450247212175</c:v>
                </c:pt>
                <c:pt idx="120">
                  <c:v>4.3594474462099484</c:v>
                </c:pt>
                <c:pt idx="121">
                  <c:v>4.2913310798629176</c:v>
                </c:pt>
                <c:pt idx="122">
                  <c:v>4.2242790317400596</c:v>
                </c:pt>
                <c:pt idx="123">
                  <c:v>4.2938996718691209</c:v>
                </c:pt>
                <c:pt idx="124">
                  <c:v>4.3622762394961656</c:v>
                </c:pt>
                <c:pt idx="125">
                  <c:v>4.4295844232540382</c:v>
                </c:pt>
                <c:pt idx="126">
                  <c:v>4.4958409166406943</c:v>
                </c:pt>
                <c:pt idx="127">
                  <c:v>4.4255934023181833</c:v>
                </c:pt>
                <c:pt idx="128">
                  <c:v>4.3564435054069621</c:v>
                </c:pt>
                <c:pt idx="129">
                  <c:v>4.2883740756349784</c:v>
                </c:pt>
                <c:pt idx="130">
                  <c:v>4.356993230703182</c:v>
                </c:pt>
                <c:pt idx="131">
                  <c:v>4.4243839614734446</c:v>
                </c:pt>
                <c:pt idx="132">
                  <c:v>4.4905654620754216</c:v>
                </c:pt>
                <c:pt idx="133">
                  <c:v>4.5558691267304932</c:v>
                </c:pt>
                <c:pt idx="134">
                  <c:v>4.6203086716253292</c:v>
                </c:pt>
                <c:pt idx="135">
                  <c:v>4.5481163486311837</c:v>
                </c:pt>
                <c:pt idx="136">
                  <c:v>4.4770520306838213</c:v>
                </c:pt>
                <c:pt idx="137">
                  <c:v>4.4070980927043868</c:v>
                </c:pt>
                <c:pt idx="138">
                  <c:v>4.4738621850058804</c:v>
                </c:pt>
                <c:pt idx="139">
                  <c:v>4.5394268383651637</c:v>
                </c:pt>
                <c:pt idx="140">
                  <c:v>4.6039670440157083</c:v>
                </c:pt>
                <c:pt idx="141">
                  <c:v>4.6674988089529625</c:v>
                </c:pt>
                <c:pt idx="142">
                  <c:v>4.5945691400630722</c:v>
                </c:pt>
                <c:pt idx="143">
                  <c:v>4.5227789972495867</c:v>
                </c:pt>
                <c:pt idx="144">
                  <c:v>4.4522668254175617</c:v>
                </c:pt>
                <c:pt idx="145">
                  <c:v>4.5183251562704125</c:v>
                </c:pt>
                <c:pt idx="146">
                  <c:v>4.5833513257036875</c:v>
                </c:pt>
                <c:pt idx="147">
                  <c:v>4.6473614612395675</c:v>
                </c:pt>
                <c:pt idx="148">
                  <c:v>4.710215188407699</c:v>
                </c:pt>
                <c:pt idx="149">
                  <c:v>4.6366180760888289</c:v>
                </c:pt>
                <c:pt idx="150">
                  <c:v>4.5641709186499408</c:v>
                </c:pt>
                <c:pt idx="151">
                  <c:v>4.4928557480460354</c:v>
                </c:pt>
                <c:pt idx="152">
                  <c:v>4.5582798769828159</c:v>
                </c:pt>
                <c:pt idx="153">
                  <c:v>4.6226817539049598</c:v>
                </c:pt>
                <c:pt idx="154">
                  <c:v>4.6860773515001952</c:v>
                </c:pt>
                <c:pt idx="155">
                  <c:v>4.7483261428830046</c:v>
                </c:pt>
                <c:pt idx="156">
                  <c:v>4.6742897969004575</c:v>
                </c:pt>
                <c:pt idx="157">
                  <c:v>4.6012540188238882</c:v>
                </c:pt>
                <c:pt idx="158">
                  <c:v>4.5293594247797646</c:v>
                </c:pt>
                <c:pt idx="159">
                  <c:v>4.5940569337675807</c:v>
                </c:pt>
                <c:pt idx="160">
                  <c:v>4.657899794177462</c:v>
                </c:pt>
                <c:pt idx="161">
                  <c:v>4.7207451098934392</c:v>
                </c:pt>
                <c:pt idx="162">
                  <c:v>4.7826084675513538</c:v>
                </c:pt>
                <c:pt idx="163">
                  <c:v>4.8433489602458639</c:v>
                </c:pt>
                <c:pt idx="164">
                  <c:v>4.7676716327420223</c:v>
                </c:pt>
                <c:pt idx="165">
                  <c:v>4.6931767634804284</c:v>
                </c:pt>
                <c:pt idx="166">
                  <c:v>4.6198458765510466</c:v>
                </c:pt>
                <c:pt idx="167">
                  <c:v>4.6831295347299369</c:v>
                </c:pt>
                <c:pt idx="168">
                  <c:v>4.7455806357497812</c:v>
                </c:pt>
                <c:pt idx="169">
                  <c:v>4.807055938316191</c:v>
                </c:pt>
                <c:pt idx="170">
                  <c:v>4.8675706892800008</c:v>
                </c:pt>
                <c:pt idx="171">
                  <c:v>4.7915148972600008</c:v>
                </c:pt>
                <c:pt idx="172">
                  <c:v>4.7166474769903131</c:v>
                </c:pt>
                <c:pt idx="173">
                  <c:v>4.6429498601623393</c:v>
                </c:pt>
                <c:pt idx="174">
                  <c:v>4.706028768597303</c:v>
                </c:pt>
                <c:pt idx="175">
                  <c:v>4.7679658190879701</c:v>
                </c:pt>
                <c:pt idx="176">
                  <c:v>4.8290913531647206</c:v>
                </c:pt>
                <c:pt idx="177">
                  <c:v>4.8892618007715214</c:v>
                </c:pt>
                <c:pt idx="178">
                  <c:v>4.8130233351344662</c:v>
                </c:pt>
                <c:pt idx="179">
                  <c:v>4.7378198455229903</c:v>
                </c:pt>
                <c:pt idx="180">
                  <c:v>4.6637914104366933</c:v>
                </c:pt>
                <c:pt idx="181">
                  <c:v>4.7263884196486199</c:v>
                </c:pt>
                <c:pt idx="182">
                  <c:v>4.7880073505916103</c:v>
                </c:pt>
                <c:pt idx="183">
                  <c:v>4.8486634857386166</c:v>
                </c:pt>
                <c:pt idx="184">
                  <c:v>4.9085281187739511</c:v>
                </c:pt>
                <c:pt idx="185">
                  <c:v>4.9674573669181079</c:v>
                </c:pt>
                <c:pt idx="186">
                  <c:v>4.8898408455600126</c:v>
                </c:pt>
                <c:pt idx="187">
                  <c:v>4.8134370823481376</c:v>
                </c:pt>
                <c:pt idx="188">
                  <c:v>4.7382271279364483</c:v>
                </c:pt>
                <c:pt idx="189">
                  <c:v>4.7996610790624414</c:v>
                </c:pt>
                <c:pt idx="190">
                  <c:v>4.860135124702091</c:v>
                </c:pt>
                <c:pt idx="191">
                  <c:v>4.919820513378621</c:v>
                </c:pt>
                <c:pt idx="192">
                  <c:v>4.9785733178570801</c:v>
                </c:pt>
                <c:pt idx="193">
                  <c:v>4.9007831097655634</c:v>
                </c:pt>
                <c:pt idx="194">
                  <c:v>4.8242083736754768</c:v>
                </c:pt>
                <c:pt idx="195">
                  <c:v>4.7488301178367971</c:v>
                </c:pt>
                <c:pt idx="196">
                  <c:v>4.8100983972455973</c:v>
                </c:pt>
                <c:pt idx="197">
                  <c:v>4.8704093597886349</c:v>
                </c:pt>
                <c:pt idx="198">
                  <c:v>4.9297779635419374</c:v>
                </c:pt>
                <c:pt idx="199">
                  <c:v>4.9883751828615948</c:v>
                </c:pt>
                <c:pt idx="200">
                  <c:v>4.9104318206293822</c:v>
                </c:pt>
                <c:pt idx="201">
                  <c:v>4.8337063234320485</c:v>
                </c:pt>
                <c:pt idx="202">
                  <c:v>4.7581796621284225</c:v>
                </c:pt>
                <c:pt idx="203">
                  <c:v>4.8193018549076658</c:v>
                </c:pt>
                <c:pt idx="204">
                  <c:v>4.8794690134247336</c:v>
                </c:pt>
                <c:pt idx="205">
                  <c:v>4.9386960600899723</c:v>
                </c:pt>
                <c:pt idx="206">
                  <c:v>4.9969976841510668</c:v>
                </c:pt>
                <c:pt idx="207">
                  <c:v>4.9189195953362068</c:v>
                </c:pt>
                <c:pt idx="208">
                  <c:v>4.8420614766590786</c:v>
                </c:pt>
                <c:pt idx="209">
                  <c:v>4.7664042660862806</c:v>
                </c:pt>
                <c:pt idx="210">
                  <c:v>4.8273979494286827</c:v>
                </c:pt>
                <c:pt idx="211">
                  <c:v>4.8874386064688595</c:v>
                </c:pt>
                <c:pt idx="212">
                  <c:v>4.9465411282427834</c:v>
                </c:pt>
                <c:pt idx="213">
                  <c:v>5.0047201731139896</c:v>
                </c:pt>
                <c:pt idx="214">
                  <c:v>5.0619901704090839</c:v>
                </c:pt>
                <c:pt idx="215">
                  <c:v>4.9828965739964417</c:v>
                </c:pt>
                <c:pt idx="216">
                  <c:v>4.9050388150277477</c:v>
                </c:pt>
                <c:pt idx="217">
                  <c:v>4.8283975835429391</c:v>
                </c:pt>
                <c:pt idx="218">
                  <c:v>4.8885788713000808</c:v>
                </c:pt>
                <c:pt idx="219">
                  <c:v>4.9476635764360175</c:v>
                </c:pt>
                <c:pt idx="220">
                  <c:v>5.005825083054205</c:v>
                </c:pt>
                <c:pt idx="221">
                  <c:v>5.0630778161314831</c:v>
                </c:pt>
                <c:pt idx="222">
                  <c:v>4.9839672252544283</c:v>
                </c:pt>
                <c:pt idx="223">
                  <c:v>4.9060927373598275</c:v>
                </c:pt>
                <c:pt idx="224">
                  <c:v>4.8294350383385805</c:v>
                </c:pt>
                <c:pt idx="225">
                  <c:v>4.8896001158645399</c:v>
                </c:pt>
                <c:pt idx="226">
                  <c:v>4.9488251140541566</c:v>
                </c:pt>
                <c:pt idx="227">
                  <c:v>5.0069684716470606</c:v>
                </c:pt>
                <c:pt idx="228">
                  <c:v>5.0643595892775757</c:v>
                </c:pt>
                <c:pt idx="229">
                  <c:v>4.9852289706951138</c:v>
                </c:pt>
                <c:pt idx="230">
                  <c:v>4.9073347680280026</c:v>
                </c:pt>
                <c:pt idx="231">
                  <c:v>4.8306576622775648</c:v>
                </c:pt>
                <c:pt idx="232">
                  <c:v>4.8908036363044776</c:v>
                </c:pt>
                <c:pt idx="233">
                  <c:v>4.9500098294872199</c:v>
                </c:pt>
                <c:pt idx="234">
                  <c:v>5.0081346759014824</c:v>
                </c:pt>
                <c:pt idx="235">
                  <c:v>5.0653513215905219</c:v>
                </c:pt>
                <c:pt idx="236">
                  <c:v>4.98620520719067</c:v>
                </c:pt>
                <c:pt idx="237">
                  <c:v>4.9082957508283158</c:v>
                </c:pt>
                <c:pt idx="238">
                  <c:v>4.8316036297216236</c:v>
                </c:pt>
                <c:pt idx="239">
                  <c:v>4.8917348230072228</c:v>
                </c:pt>
                <c:pt idx="240">
                  <c:v>4.9509264663977346</c:v>
                </c:pt>
                <c:pt idx="241">
                  <c:v>5.0090369903602703</c:v>
                </c:pt>
                <c:pt idx="242">
                  <c:v>5.0662395373858908</c:v>
                </c:pt>
                <c:pt idx="243">
                  <c:v>5.1225482946142362</c:v>
                </c:pt>
                <c:pt idx="244">
                  <c:v>5.0425084775108884</c:v>
                </c:pt>
                <c:pt idx="245">
                  <c:v>4.9637192825497811</c:v>
                </c:pt>
                <c:pt idx="246">
                  <c:v>4.8861611687599407</c:v>
                </c:pt>
                <c:pt idx="247">
                  <c:v>4.9454399004980667</c:v>
                </c:pt>
                <c:pt idx="248">
                  <c:v>5.0037924020527846</c:v>
                </c:pt>
                <c:pt idx="249">
                  <c:v>5.0612331457707098</c:v>
                </c:pt>
                <c:pt idx="250">
                  <c:v>5.1177763778680427</c:v>
                </c:pt>
                <c:pt idx="251">
                  <c:v>5.0378111219638546</c:v>
                </c:pt>
                <c:pt idx="252">
                  <c:v>4.9590953231831696</c:v>
                </c:pt>
                <c:pt idx="253">
                  <c:v>4.8816094587584322</c:v>
                </c:pt>
                <c:pt idx="254">
                  <c:v>4.9408030609653313</c:v>
                </c:pt>
                <c:pt idx="255">
                  <c:v>4.9992280131377482</c:v>
                </c:pt>
                <c:pt idx="256">
                  <c:v>5.0565838254324706</c:v>
                </c:pt>
                <c:pt idx="257">
                  <c:v>5.1131997031600882</c:v>
                </c:pt>
                <c:pt idx="258">
                  <c:v>5.0333059577982118</c:v>
                </c:pt>
                <c:pt idx="259">
                  <c:v>4.9546605522076144</c:v>
                </c:pt>
                <c:pt idx="260">
                  <c:v>4.8772439810793706</c:v>
                </c:pt>
                <c:pt idx="261">
                  <c:v>4.9365057938750052</c:v>
                </c:pt>
                <c:pt idx="262">
                  <c:v>4.994997890845708</c:v>
                </c:pt>
                <c:pt idx="263">
                  <c:v>5.0525760488012441</c:v>
                </c:pt>
                <c:pt idx="264">
                  <c:v>5.1092545480387246</c:v>
                </c:pt>
                <c:pt idx="265">
                  <c:v>5.1648911957256196</c:v>
                </c:pt>
                <c:pt idx="266">
                  <c:v>5.0841897707924071</c:v>
                </c:pt>
                <c:pt idx="267">
                  <c:v>5.0047493056237755</c:v>
                </c:pt>
                <c:pt idx="268">
                  <c:v>4.9265500977234042</c:v>
                </c:pt>
                <c:pt idx="269">
                  <c:v>4.9850415024464763</c:v>
                </c:pt>
                <c:pt idx="270">
                  <c:v>5.0426189789707498</c:v>
                </c:pt>
                <c:pt idx="271">
                  <c:v>5.0994530574243315</c:v>
                </c:pt>
                <c:pt idx="272">
                  <c:v>5.1553991034020763</c:v>
                </c:pt>
                <c:pt idx="273">
                  <c:v>5.0748459924114186</c:v>
                </c:pt>
                <c:pt idx="274">
                  <c:v>4.9955515237799899</c:v>
                </c:pt>
                <c:pt idx="275">
                  <c:v>4.9174960312209279</c:v>
                </c:pt>
                <c:pt idx="276">
                  <c:v>4.9761289057331011</c:v>
                </c:pt>
                <c:pt idx="277">
                  <c:v>5.0336893915810217</c:v>
                </c:pt>
                <c:pt idx="278">
                  <c:v>5.090506744837568</c:v>
                </c:pt>
                <c:pt idx="279">
                  <c:v>5.1465925769494811</c:v>
                </c:pt>
                <c:pt idx="280">
                  <c:v>5.0661770679346452</c:v>
                </c:pt>
                <c:pt idx="281">
                  <c:v>4.9870180512481666</c:v>
                </c:pt>
                <c:pt idx="282">
                  <c:v>4.9090958941974137</c:v>
                </c:pt>
                <c:pt idx="283">
                  <c:v>4.967860020850579</c:v>
                </c:pt>
                <c:pt idx="284">
                  <c:v>5.0257059580247887</c:v>
                </c:pt>
                <c:pt idx="285">
                  <c:v>5.0826480524306517</c:v>
                </c:pt>
                <c:pt idx="286">
                  <c:v>5.1387004266114227</c:v>
                </c:pt>
                <c:pt idx="287">
                  <c:v>5.0584082324456192</c:v>
                </c:pt>
                <c:pt idx="288">
                  <c:v>4.9793706038136563</c:v>
                </c:pt>
                <c:pt idx="289">
                  <c:v>4.9015679381290678</c:v>
                </c:pt>
                <c:pt idx="290">
                  <c:v>4.9606059390958013</c:v>
                </c:pt>
                <c:pt idx="291">
                  <c:v>5.018565221297429</c:v>
                </c:pt>
                <c:pt idx="292">
                  <c:v>5.075618889714657</c:v>
                </c:pt>
                <c:pt idx="293">
                  <c:v>5.1317810945628652</c:v>
                </c:pt>
                <c:pt idx="294">
                  <c:v>5.1870657649603205</c:v>
                </c:pt>
                <c:pt idx="295">
                  <c:v>5.1060178623828154</c:v>
                </c:pt>
                <c:pt idx="296">
                  <c:v>5.0262363332830837</c:v>
                </c:pt>
                <c:pt idx="297">
                  <c:v>4.9477013905755358</c:v>
                </c:pt>
                <c:pt idx="298">
                  <c:v>5.0058623063477929</c:v>
                </c:pt>
                <c:pt idx="299">
                  <c:v>5.0632707078111086</c:v>
                </c:pt>
                <c:pt idx="300">
                  <c:v>5.1196258530015601</c:v>
                </c:pt>
                <c:pt idx="301">
                  <c:v>5.1751004490484105</c:v>
                </c:pt>
                <c:pt idx="302">
                  <c:v>5.0942395045320294</c:v>
                </c:pt>
                <c:pt idx="303">
                  <c:v>5.0146420122737165</c:v>
                </c:pt>
                <c:pt idx="304">
                  <c:v>4.9362882308319396</c:v>
                </c:pt>
                <c:pt idx="305">
                  <c:v>4.9946274772251904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9-45EB-944E-3CE50B7089CD}"/>
            </c:ext>
          </c:extLst>
        </c:ser>
        <c:ser>
          <c:idx val="3"/>
          <c:order val="3"/>
          <c:tx>
            <c:strRef>
              <c:f>'64_10_150'!$F$2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'64_10_150'!$A$3:$A$308</c:f>
              <c:numCache>
                <c:formatCode>mm:ss.0</c:formatCode>
                <c:ptCount val="306"/>
                <c:pt idx="0">
                  <c:v>0.496372662037037</c:v>
                </c:pt>
                <c:pt idx="1">
                  <c:v>0.496372662037037</c:v>
                </c:pt>
                <c:pt idx="2">
                  <c:v>0.49637319444444444</c:v>
                </c:pt>
                <c:pt idx="3">
                  <c:v>0.49637319444444444</c:v>
                </c:pt>
                <c:pt idx="4">
                  <c:v>0.49637372685185183</c:v>
                </c:pt>
                <c:pt idx="5">
                  <c:v>0.49637372685185183</c:v>
                </c:pt>
                <c:pt idx="6">
                  <c:v>0.49637372685185183</c:v>
                </c:pt>
                <c:pt idx="7">
                  <c:v>0.49637372685185183</c:v>
                </c:pt>
                <c:pt idx="8">
                  <c:v>0.49637372685185183</c:v>
                </c:pt>
                <c:pt idx="9">
                  <c:v>0.49637424768518518</c:v>
                </c:pt>
                <c:pt idx="10">
                  <c:v>0.49637424768518518</c:v>
                </c:pt>
                <c:pt idx="11">
                  <c:v>0.49637480324074074</c:v>
                </c:pt>
                <c:pt idx="12">
                  <c:v>0.49637480324074074</c:v>
                </c:pt>
                <c:pt idx="13">
                  <c:v>0.49637531250000005</c:v>
                </c:pt>
                <c:pt idx="14">
                  <c:v>0.49637531250000005</c:v>
                </c:pt>
                <c:pt idx="15">
                  <c:v>0.49637531250000005</c:v>
                </c:pt>
                <c:pt idx="16">
                  <c:v>0.49637531250000005</c:v>
                </c:pt>
                <c:pt idx="17">
                  <c:v>0.49637531250000005</c:v>
                </c:pt>
                <c:pt idx="18">
                  <c:v>0.49637584490740738</c:v>
                </c:pt>
                <c:pt idx="19">
                  <c:v>0.49637584490740738</c:v>
                </c:pt>
                <c:pt idx="20">
                  <c:v>0.49637638888888885</c:v>
                </c:pt>
                <c:pt idx="21">
                  <c:v>0.49637638888888885</c:v>
                </c:pt>
                <c:pt idx="22">
                  <c:v>0.49637692129629629</c:v>
                </c:pt>
                <c:pt idx="23">
                  <c:v>0.49637692129629629</c:v>
                </c:pt>
                <c:pt idx="24">
                  <c:v>0.49637692129629629</c:v>
                </c:pt>
                <c:pt idx="25">
                  <c:v>0.49637692129629629</c:v>
                </c:pt>
                <c:pt idx="26">
                  <c:v>0.49637692129629629</c:v>
                </c:pt>
                <c:pt idx="27">
                  <c:v>0.49637744212962964</c:v>
                </c:pt>
                <c:pt idx="28">
                  <c:v>0.49637744212962964</c:v>
                </c:pt>
                <c:pt idx="29">
                  <c:v>0.49637798611111111</c:v>
                </c:pt>
                <c:pt idx="30">
                  <c:v>0.49637798611111111</c:v>
                </c:pt>
                <c:pt idx="31">
                  <c:v>0.49637798611111111</c:v>
                </c:pt>
                <c:pt idx="32">
                  <c:v>0.49637798611111111</c:v>
                </c:pt>
                <c:pt idx="33">
                  <c:v>0.49637798611111111</c:v>
                </c:pt>
                <c:pt idx="34">
                  <c:v>0.49637851851851855</c:v>
                </c:pt>
                <c:pt idx="35">
                  <c:v>0.49637851851851855</c:v>
                </c:pt>
                <c:pt idx="36">
                  <c:v>0.49637905092592588</c:v>
                </c:pt>
                <c:pt idx="37">
                  <c:v>0.49637905092592588</c:v>
                </c:pt>
                <c:pt idx="38">
                  <c:v>0.49637959490740741</c:v>
                </c:pt>
                <c:pt idx="39">
                  <c:v>0.49637959490740741</c:v>
                </c:pt>
                <c:pt idx="40">
                  <c:v>0.49637959490740741</c:v>
                </c:pt>
                <c:pt idx="41">
                  <c:v>0.49637959490740741</c:v>
                </c:pt>
                <c:pt idx="42">
                  <c:v>0.49637959490740741</c:v>
                </c:pt>
                <c:pt idx="43">
                  <c:v>0.49638015046296297</c:v>
                </c:pt>
                <c:pt idx="44">
                  <c:v>0.49638015046296297</c:v>
                </c:pt>
                <c:pt idx="45">
                  <c:v>0.49638068287037035</c:v>
                </c:pt>
                <c:pt idx="46">
                  <c:v>0.49638068287037035</c:v>
                </c:pt>
                <c:pt idx="47">
                  <c:v>0.49638068287037035</c:v>
                </c:pt>
                <c:pt idx="48">
                  <c:v>0.49638068287037035</c:v>
                </c:pt>
                <c:pt idx="49">
                  <c:v>0.49638068287037035</c:v>
                </c:pt>
                <c:pt idx="50">
                  <c:v>0.49638122685185188</c:v>
                </c:pt>
                <c:pt idx="51">
                  <c:v>0.49638122685185188</c:v>
                </c:pt>
                <c:pt idx="52">
                  <c:v>0.49638174768518523</c:v>
                </c:pt>
                <c:pt idx="53">
                  <c:v>0.49638174768518523</c:v>
                </c:pt>
                <c:pt idx="54">
                  <c:v>0.4963822916666667</c:v>
                </c:pt>
                <c:pt idx="55">
                  <c:v>0.4963822916666667</c:v>
                </c:pt>
                <c:pt idx="56">
                  <c:v>0.4963822916666667</c:v>
                </c:pt>
                <c:pt idx="57">
                  <c:v>0.4963822916666667</c:v>
                </c:pt>
                <c:pt idx="58">
                  <c:v>0.4963822916666667</c:v>
                </c:pt>
                <c:pt idx="59">
                  <c:v>0.49638283564814811</c:v>
                </c:pt>
                <c:pt idx="60">
                  <c:v>0.49638283564814811</c:v>
                </c:pt>
                <c:pt idx="61">
                  <c:v>0.49638365740740742</c:v>
                </c:pt>
                <c:pt idx="62">
                  <c:v>0.49638365740740742</c:v>
                </c:pt>
                <c:pt idx="63">
                  <c:v>0.49638365740740742</c:v>
                </c:pt>
                <c:pt idx="64">
                  <c:v>0.49638365740740742</c:v>
                </c:pt>
                <c:pt idx="65">
                  <c:v>0.49638365740740742</c:v>
                </c:pt>
                <c:pt idx="66">
                  <c:v>0.49638393518518514</c:v>
                </c:pt>
                <c:pt idx="67">
                  <c:v>0.49638393518518514</c:v>
                </c:pt>
                <c:pt idx="68">
                  <c:v>0.49638445601851849</c:v>
                </c:pt>
                <c:pt idx="69">
                  <c:v>0.49638445601851849</c:v>
                </c:pt>
                <c:pt idx="70">
                  <c:v>0.49638501157407405</c:v>
                </c:pt>
                <c:pt idx="71">
                  <c:v>0.49638501157407405</c:v>
                </c:pt>
                <c:pt idx="72">
                  <c:v>0.49638501157407405</c:v>
                </c:pt>
                <c:pt idx="73">
                  <c:v>0.49638501157407405</c:v>
                </c:pt>
                <c:pt idx="74">
                  <c:v>0.49638501157407405</c:v>
                </c:pt>
                <c:pt idx="75">
                  <c:v>0.49638554398148149</c:v>
                </c:pt>
                <c:pt idx="76">
                  <c:v>0.49638554398148149</c:v>
                </c:pt>
                <c:pt idx="77">
                  <c:v>0.49638608796296296</c:v>
                </c:pt>
                <c:pt idx="78">
                  <c:v>0.49638608796296296</c:v>
                </c:pt>
                <c:pt idx="79">
                  <c:v>0.49638608796296296</c:v>
                </c:pt>
                <c:pt idx="80">
                  <c:v>0.49638608796296296</c:v>
                </c:pt>
                <c:pt idx="81">
                  <c:v>0.49638608796296296</c:v>
                </c:pt>
                <c:pt idx="82">
                  <c:v>0.4963866203703704</c:v>
                </c:pt>
                <c:pt idx="83">
                  <c:v>0.4963866203703704</c:v>
                </c:pt>
                <c:pt idx="84">
                  <c:v>0.49638716435185182</c:v>
                </c:pt>
                <c:pt idx="85">
                  <c:v>0.49638716435185182</c:v>
                </c:pt>
                <c:pt idx="86">
                  <c:v>0.49638770833333329</c:v>
                </c:pt>
                <c:pt idx="87">
                  <c:v>0.49638770833333329</c:v>
                </c:pt>
                <c:pt idx="88">
                  <c:v>0.49638770833333329</c:v>
                </c:pt>
                <c:pt idx="89">
                  <c:v>0.49638770833333329</c:v>
                </c:pt>
                <c:pt idx="90">
                  <c:v>0.49638770833333329</c:v>
                </c:pt>
                <c:pt idx="91">
                  <c:v>0.49638825231481482</c:v>
                </c:pt>
                <c:pt idx="92">
                  <c:v>0.49638825231481482</c:v>
                </c:pt>
                <c:pt idx="93">
                  <c:v>0.49638879629629629</c:v>
                </c:pt>
                <c:pt idx="94">
                  <c:v>0.49638879629629629</c:v>
                </c:pt>
                <c:pt idx="95">
                  <c:v>0.49638879629629629</c:v>
                </c:pt>
                <c:pt idx="96">
                  <c:v>0.49638879629629629</c:v>
                </c:pt>
                <c:pt idx="97">
                  <c:v>0.49638879629629629</c:v>
                </c:pt>
                <c:pt idx="98">
                  <c:v>0.49638934027777776</c:v>
                </c:pt>
                <c:pt idx="99">
                  <c:v>0.49638934027777776</c:v>
                </c:pt>
                <c:pt idx="100">
                  <c:v>0.4963898726851852</c:v>
                </c:pt>
                <c:pt idx="101">
                  <c:v>0.4963898726851852</c:v>
                </c:pt>
                <c:pt idx="102">
                  <c:v>0.4963898726851852</c:v>
                </c:pt>
                <c:pt idx="103">
                  <c:v>0.4963898726851852</c:v>
                </c:pt>
                <c:pt idx="104">
                  <c:v>0.4963898726851852</c:v>
                </c:pt>
                <c:pt idx="105">
                  <c:v>0.49639042824074076</c:v>
                </c:pt>
                <c:pt idx="106">
                  <c:v>0.49639042824074076</c:v>
                </c:pt>
                <c:pt idx="107">
                  <c:v>0.49639094907407411</c:v>
                </c:pt>
                <c:pt idx="108">
                  <c:v>0.49639094907407411</c:v>
                </c:pt>
                <c:pt idx="109">
                  <c:v>0.49639148148148143</c:v>
                </c:pt>
                <c:pt idx="110">
                  <c:v>0.49639148148148143</c:v>
                </c:pt>
                <c:pt idx="111">
                  <c:v>0.49639148148148143</c:v>
                </c:pt>
                <c:pt idx="112">
                  <c:v>0.49639148148148143</c:v>
                </c:pt>
                <c:pt idx="113">
                  <c:v>0.49639148148148143</c:v>
                </c:pt>
                <c:pt idx="114">
                  <c:v>0.49639202546296296</c:v>
                </c:pt>
                <c:pt idx="115">
                  <c:v>0.49639202546296296</c:v>
                </c:pt>
                <c:pt idx="116">
                  <c:v>0.49639256944444443</c:v>
                </c:pt>
                <c:pt idx="117">
                  <c:v>0.49639256944444443</c:v>
                </c:pt>
                <c:pt idx="118">
                  <c:v>0.49639256944444443</c:v>
                </c:pt>
                <c:pt idx="119">
                  <c:v>0.49639256944444443</c:v>
                </c:pt>
                <c:pt idx="120">
                  <c:v>0.49639256944444443</c:v>
                </c:pt>
                <c:pt idx="121">
                  <c:v>0.4963931134259259</c:v>
                </c:pt>
                <c:pt idx="122">
                  <c:v>0.4963931134259259</c:v>
                </c:pt>
                <c:pt idx="123">
                  <c:v>0.49639364583333334</c:v>
                </c:pt>
                <c:pt idx="124">
                  <c:v>0.49639364583333334</c:v>
                </c:pt>
                <c:pt idx="125">
                  <c:v>0.49639418981481481</c:v>
                </c:pt>
                <c:pt idx="126">
                  <c:v>0.49639418981481481</c:v>
                </c:pt>
                <c:pt idx="127">
                  <c:v>0.49639418981481481</c:v>
                </c:pt>
                <c:pt idx="128">
                  <c:v>0.49639418981481481</c:v>
                </c:pt>
                <c:pt idx="129">
                  <c:v>0.49639418981481481</c:v>
                </c:pt>
                <c:pt idx="130">
                  <c:v>0.49639472222222225</c:v>
                </c:pt>
                <c:pt idx="131">
                  <c:v>0.49639472222222225</c:v>
                </c:pt>
                <c:pt idx="132">
                  <c:v>0.49639535879629632</c:v>
                </c:pt>
                <c:pt idx="133">
                  <c:v>0.49639535879629632</c:v>
                </c:pt>
                <c:pt idx="134">
                  <c:v>0.49639535879629632</c:v>
                </c:pt>
                <c:pt idx="135">
                  <c:v>0.49639535879629632</c:v>
                </c:pt>
                <c:pt idx="136">
                  <c:v>0.49639535879629632</c:v>
                </c:pt>
                <c:pt idx="137">
                  <c:v>0.49639581018518514</c:v>
                </c:pt>
                <c:pt idx="138">
                  <c:v>0.49639581018518514</c:v>
                </c:pt>
                <c:pt idx="139">
                  <c:v>0.49639634259259258</c:v>
                </c:pt>
                <c:pt idx="140">
                  <c:v>0.49639634259259258</c:v>
                </c:pt>
                <c:pt idx="141">
                  <c:v>0.49639688657407405</c:v>
                </c:pt>
                <c:pt idx="142">
                  <c:v>0.49639688657407405</c:v>
                </c:pt>
                <c:pt idx="143">
                  <c:v>0.49639688657407405</c:v>
                </c:pt>
                <c:pt idx="144">
                  <c:v>0.49639688657407405</c:v>
                </c:pt>
                <c:pt idx="145">
                  <c:v>0.49639688657407405</c:v>
                </c:pt>
                <c:pt idx="146">
                  <c:v>0.49639743055555557</c:v>
                </c:pt>
                <c:pt idx="147">
                  <c:v>0.49639743055555557</c:v>
                </c:pt>
                <c:pt idx="148">
                  <c:v>0.49639796296296296</c:v>
                </c:pt>
                <c:pt idx="149">
                  <c:v>0.49639796296296296</c:v>
                </c:pt>
                <c:pt idx="150">
                  <c:v>0.49639796296296296</c:v>
                </c:pt>
                <c:pt idx="151">
                  <c:v>0.49639796296296296</c:v>
                </c:pt>
                <c:pt idx="152">
                  <c:v>0.49639796296296296</c:v>
                </c:pt>
                <c:pt idx="153">
                  <c:v>0.49639850694444448</c:v>
                </c:pt>
                <c:pt idx="154">
                  <c:v>0.49639850694444448</c:v>
                </c:pt>
                <c:pt idx="155">
                  <c:v>0.49639905092592596</c:v>
                </c:pt>
                <c:pt idx="156">
                  <c:v>0.49639905092592596</c:v>
                </c:pt>
                <c:pt idx="157">
                  <c:v>0.49639958333333328</c:v>
                </c:pt>
                <c:pt idx="158">
                  <c:v>0.49639958333333328</c:v>
                </c:pt>
                <c:pt idx="159">
                  <c:v>0.49639958333333328</c:v>
                </c:pt>
                <c:pt idx="160">
                  <c:v>0.49639958333333328</c:v>
                </c:pt>
                <c:pt idx="161">
                  <c:v>0.49639958333333328</c:v>
                </c:pt>
                <c:pt idx="162">
                  <c:v>0.49640012731481481</c:v>
                </c:pt>
                <c:pt idx="163">
                  <c:v>0.49640012731481481</c:v>
                </c:pt>
                <c:pt idx="164">
                  <c:v>0.49640065972222219</c:v>
                </c:pt>
                <c:pt idx="165">
                  <c:v>0.49640065972222219</c:v>
                </c:pt>
                <c:pt idx="166">
                  <c:v>0.49640065972222219</c:v>
                </c:pt>
                <c:pt idx="167">
                  <c:v>0.49640065972222219</c:v>
                </c:pt>
                <c:pt idx="168">
                  <c:v>0.49640065972222219</c:v>
                </c:pt>
                <c:pt idx="169">
                  <c:v>0.49640120370370372</c:v>
                </c:pt>
                <c:pt idx="170">
                  <c:v>0.49640120370370372</c:v>
                </c:pt>
                <c:pt idx="171">
                  <c:v>0.49640174768518519</c:v>
                </c:pt>
                <c:pt idx="172">
                  <c:v>0.49640174768518519</c:v>
                </c:pt>
                <c:pt idx="173">
                  <c:v>0.49640229166666666</c:v>
                </c:pt>
                <c:pt idx="174">
                  <c:v>0.49640229166666666</c:v>
                </c:pt>
                <c:pt idx="175">
                  <c:v>0.49640229166666666</c:v>
                </c:pt>
                <c:pt idx="176">
                  <c:v>0.49640229166666666</c:v>
                </c:pt>
                <c:pt idx="177">
                  <c:v>0.49640229166666666</c:v>
                </c:pt>
                <c:pt idx="178">
                  <c:v>0.49640284722222222</c:v>
                </c:pt>
                <c:pt idx="179">
                  <c:v>0.49640284722222222</c:v>
                </c:pt>
                <c:pt idx="180">
                  <c:v>0.49640337962962966</c:v>
                </c:pt>
                <c:pt idx="181">
                  <c:v>0.49640337962962966</c:v>
                </c:pt>
                <c:pt idx="182">
                  <c:v>0.49640337962962966</c:v>
                </c:pt>
                <c:pt idx="183">
                  <c:v>0.49640337962962966</c:v>
                </c:pt>
                <c:pt idx="184">
                  <c:v>0.49640337962962966</c:v>
                </c:pt>
                <c:pt idx="185">
                  <c:v>0.49640392361111108</c:v>
                </c:pt>
                <c:pt idx="186">
                  <c:v>0.49640392361111108</c:v>
                </c:pt>
                <c:pt idx="187">
                  <c:v>0.49640446759259255</c:v>
                </c:pt>
                <c:pt idx="188">
                  <c:v>0.49640446759259255</c:v>
                </c:pt>
                <c:pt idx="189">
                  <c:v>0.49640501157407407</c:v>
                </c:pt>
                <c:pt idx="190">
                  <c:v>0.49640501157407407</c:v>
                </c:pt>
                <c:pt idx="191">
                  <c:v>0.49640501157407407</c:v>
                </c:pt>
                <c:pt idx="192">
                  <c:v>0.49640501157407407</c:v>
                </c:pt>
                <c:pt idx="193">
                  <c:v>0.49640501157407407</c:v>
                </c:pt>
                <c:pt idx="194">
                  <c:v>0.49640554398148146</c:v>
                </c:pt>
                <c:pt idx="195">
                  <c:v>0.49640554398148146</c:v>
                </c:pt>
                <c:pt idx="196">
                  <c:v>0.49640607638888889</c:v>
                </c:pt>
                <c:pt idx="197">
                  <c:v>0.49640607638888889</c:v>
                </c:pt>
                <c:pt idx="198">
                  <c:v>0.49640607638888889</c:v>
                </c:pt>
                <c:pt idx="199">
                  <c:v>0.49640607638888889</c:v>
                </c:pt>
                <c:pt idx="200">
                  <c:v>0.49640607638888889</c:v>
                </c:pt>
                <c:pt idx="201">
                  <c:v>0.49640660879629633</c:v>
                </c:pt>
                <c:pt idx="202">
                  <c:v>0.49640660879629633</c:v>
                </c:pt>
                <c:pt idx="203">
                  <c:v>0.4964071527777778</c:v>
                </c:pt>
                <c:pt idx="204">
                  <c:v>0.4964071527777778</c:v>
                </c:pt>
                <c:pt idx="205">
                  <c:v>0.49640769675925928</c:v>
                </c:pt>
                <c:pt idx="206">
                  <c:v>0.49640769675925928</c:v>
                </c:pt>
                <c:pt idx="207">
                  <c:v>0.49640769675925928</c:v>
                </c:pt>
                <c:pt idx="208">
                  <c:v>0.49640769675925928</c:v>
                </c:pt>
                <c:pt idx="209">
                  <c:v>0.49640769675925928</c:v>
                </c:pt>
                <c:pt idx="210">
                  <c:v>0.49640822916666666</c:v>
                </c:pt>
                <c:pt idx="211">
                  <c:v>0.49640822916666666</c:v>
                </c:pt>
                <c:pt idx="212">
                  <c:v>0.49640877314814813</c:v>
                </c:pt>
                <c:pt idx="213">
                  <c:v>0.49640877314814813</c:v>
                </c:pt>
                <c:pt idx="214">
                  <c:v>0.49640877314814813</c:v>
                </c:pt>
                <c:pt idx="215">
                  <c:v>0.49640877314814813</c:v>
                </c:pt>
                <c:pt idx="216">
                  <c:v>0.49640877314814813</c:v>
                </c:pt>
                <c:pt idx="217">
                  <c:v>0.49640930555555557</c:v>
                </c:pt>
                <c:pt idx="218">
                  <c:v>0.49640930555555557</c:v>
                </c:pt>
                <c:pt idx="219">
                  <c:v>0.49640986111111113</c:v>
                </c:pt>
                <c:pt idx="220">
                  <c:v>0.49640986111111113</c:v>
                </c:pt>
                <c:pt idx="221">
                  <c:v>0.49641039351851851</c:v>
                </c:pt>
                <c:pt idx="222">
                  <c:v>0.49641039351851851</c:v>
                </c:pt>
                <c:pt idx="223">
                  <c:v>0.49641039351851851</c:v>
                </c:pt>
                <c:pt idx="224">
                  <c:v>0.49641039351851851</c:v>
                </c:pt>
                <c:pt idx="225">
                  <c:v>0.49641039351851851</c:v>
                </c:pt>
                <c:pt idx="226">
                  <c:v>0.49641091435185186</c:v>
                </c:pt>
                <c:pt idx="227">
                  <c:v>0.49641091435185186</c:v>
                </c:pt>
                <c:pt idx="228">
                  <c:v>0.49641145833333339</c:v>
                </c:pt>
                <c:pt idx="229">
                  <c:v>0.49641145833333339</c:v>
                </c:pt>
                <c:pt idx="230">
                  <c:v>0.49641145833333339</c:v>
                </c:pt>
                <c:pt idx="231">
                  <c:v>0.49641145833333339</c:v>
                </c:pt>
                <c:pt idx="232">
                  <c:v>0.49641145833333339</c:v>
                </c:pt>
                <c:pt idx="233">
                  <c:v>0.4964120023148148</c:v>
                </c:pt>
                <c:pt idx="234">
                  <c:v>0.4964120023148148</c:v>
                </c:pt>
                <c:pt idx="235">
                  <c:v>0.49641253472222219</c:v>
                </c:pt>
                <c:pt idx="236">
                  <c:v>0.49641253472222219</c:v>
                </c:pt>
                <c:pt idx="237">
                  <c:v>0.49641306712962963</c:v>
                </c:pt>
                <c:pt idx="238">
                  <c:v>0.49641306712962963</c:v>
                </c:pt>
                <c:pt idx="239">
                  <c:v>0.49641306712962963</c:v>
                </c:pt>
                <c:pt idx="240">
                  <c:v>0.49641306712962963</c:v>
                </c:pt>
                <c:pt idx="241">
                  <c:v>0.49641306712962963</c:v>
                </c:pt>
                <c:pt idx="242">
                  <c:v>0.49641362268518519</c:v>
                </c:pt>
                <c:pt idx="243">
                  <c:v>0.49641362268518519</c:v>
                </c:pt>
                <c:pt idx="244">
                  <c:v>0.49641414351851854</c:v>
                </c:pt>
                <c:pt idx="245">
                  <c:v>0.49641414351851854</c:v>
                </c:pt>
                <c:pt idx="246">
                  <c:v>0.49641414351851854</c:v>
                </c:pt>
                <c:pt idx="247">
                  <c:v>0.49641414351851854</c:v>
                </c:pt>
                <c:pt idx="248">
                  <c:v>0.49641414351851854</c:v>
                </c:pt>
                <c:pt idx="249">
                  <c:v>0.49641467592592597</c:v>
                </c:pt>
                <c:pt idx="250">
                  <c:v>0.49641467592592597</c:v>
                </c:pt>
                <c:pt idx="251">
                  <c:v>0.4964152083333333</c:v>
                </c:pt>
                <c:pt idx="252">
                  <c:v>0.4964152083333333</c:v>
                </c:pt>
                <c:pt idx="253">
                  <c:v>0.49641576388888886</c:v>
                </c:pt>
                <c:pt idx="254">
                  <c:v>0.49641576388888886</c:v>
                </c:pt>
                <c:pt idx="255">
                  <c:v>0.49641576388888886</c:v>
                </c:pt>
                <c:pt idx="256">
                  <c:v>0.49641576388888886</c:v>
                </c:pt>
                <c:pt idx="257">
                  <c:v>0.49641576388888886</c:v>
                </c:pt>
                <c:pt idx="258">
                  <c:v>0.4964162962962963</c:v>
                </c:pt>
                <c:pt idx="259">
                  <c:v>0.4964162962962963</c:v>
                </c:pt>
                <c:pt idx="260">
                  <c:v>0.49641682870370368</c:v>
                </c:pt>
                <c:pt idx="261">
                  <c:v>0.49641682870370368</c:v>
                </c:pt>
                <c:pt idx="262">
                  <c:v>0.49641682870370368</c:v>
                </c:pt>
                <c:pt idx="263">
                  <c:v>0.49641682870370368</c:v>
                </c:pt>
                <c:pt idx="264">
                  <c:v>0.49641682870370368</c:v>
                </c:pt>
                <c:pt idx="265">
                  <c:v>0.49641737268518521</c:v>
                </c:pt>
                <c:pt idx="266">
                  <c:v>0.49641737268518521</c:v>
                </c:pt>
                <c:pt idx="267">
                  <c:v>0.49641790509259259</c:v>
                </c:pt>
                <c:pt idx="268">
                  <c:v>0.49641790509259259</c:v>
                </c:pt>
                <c:pt idx="269">
                  <c:v>0.49641870370370372</c:v>
                </c:pt>
                <c:pt idx="270">
                  <c:v>0.49641870370370372</c:v>
                </c:pt>
                <c:pt idx="271">
                  <c:v>0.49641870370370372</c:v>
                </c:pt>
                <c:pt idx="272">
                  <c:v>0.49641870370370372</c:v>
                </c:pt>
                <c:pt idx="273">
                  <c:v>0.49641870370370372</c:v>
                </c:pt>
                <c:pt idx="274">
                  <c:v>0.49641896990740736</c:v>
                </c:pt>
                <c:pt idx="275">
                  <c:v>0.49641896990740736</c:v>
                </c:pt>
                <c:pt idx="276">
                  <c:v>0.4964195023148148</c:v>
                </c:pt>
                <c:pt idx="277">
                  <c:v>0.4964195023148148</c:v>
                </c:pt>
                <c:pt idx="278">
                  <c:v>0.49642003472222224</c:v>
                </c:pt>
                <c:pt idx="279">
                  <c:v>0.49642003472222224</c:v>
                </c:pt>
                <c:pt idx="280">
                  <c:v>0.49642003472222224</c:v>
                </c:pt>
                <c:pt idx="281">
                  <c:v>0.49642003472222224</c:v>
                </c:pt>
                <c:pt idx="282">
                  <c:v>0.49642003472222224</c:v>
                </c:pt>
                <c:pt idx="283">
                  <c:v>0.49642057870370371</c:v>
                </c:pt>
                <c:pt idx="284">
                  <c:v>0.49642057870370371</c:v>
                </c:pt>
                <c:pt idx="285">
                  <c:v>0.49642113425925927</c:v>
                </c:pt>
                <c:pt idx="286">
                  <c:v>0.49642113425925927</c:v>
                </c:pt>
                <c:pt idx="287">
                  <c:v>0.49642113425925927</c:v>
                </c:pt>
                <c:pt idx="288">
                  <c:v>0.49642113425925927</c:v>
                </c:pt>
                <c:pt idx="289">
                  <c:v>0.49642113425925927</c:v>
                </c:pt>
                <c:pt idx="290">
                  <c:v>0.49642166666666671</c:v>
                </c:pt>
                <c:pt idx="291">
                  <c:v>0.49642166666666671</c:v>
                </c:pt>
                <c:pt idx="292">
                  <c:v>0.49642221064814818</c:v>
                </c:pt>
                <c:pt idx="293">
                  <c:v>0.49642221064814818</c:v>
                </c:pt>
                <c:pt idx="294">
                  <c:v>0.49642221064814818</c:v>
                </c:pt>
                <c:pt idx="295">
                  <c:v>0.49642221064814818</c:v>
                </c:pt>
                <c:pt idx="296">
                  <c:v>0.49642221064814818</c:v>
                </c:pt>
                <c:pt idx="297">
                  <c:v>0.49642275462962965</c:v>
                </c:pt>
                <c:pt idx="298">
                  <c:v>0.49642275462962965</c:v>
                </c:pt>
                <c:pt idx="299">
                  <c:v>0.49642331018518515</c:v>
                </c:pt>
                <c:pt idx="300">
                  <c:v>0.49642331018518515</c:v>
                </c:pt>
                <c:pt idx="301">
                  <c:v>0.49642385416666662</c:v>
                </c:pt>
                <c:pt idx="302">
                  <c:v>0.49642385416666662</c:v>
                </c:pt>
                <c:pt idx="303">
                  <c:v>0.49642385416666662</c:v>
                </c:pt>
                <c:pt idx="304">
                  <c:v>0.49642385416666662</c:v>
                </c:pt>
                <c:pt idx="305">
                  <c:v>0.49642385416666662</c:v>
                </c:pt>
              </c:numCache>
            </c:numRef>
          </c:xVal>
          <c:yVal>
            <c:numRef>
              <c:f>'64_10_150'!$F$3:$F$308</c:f>
              <c:numCache>
                <c:formatCode>General</c:formatCode>
                <c:ptCount val="306"/>
                <c:pt idx="0">
                  <c:v>0</c:v>
                </c:pt>
                <c:pt idx="1">
                  <c:v>4.2382812499999999E-3</c:v>
                </c:pt>
                <c:pt idx="2">
                  <c:v>1.2516174316406252E-2</c:v>
                </c:pt>
                <c:pt idx="3">
                  <c:v>2.4642252922058107E-2</c:v>
                </c:pt>
                <c:pt idx="4">
                  <c:v>3.6193810179829602E-2</c:v>
                </c:pt>
                <c:pt idx="5">
                  <c:v>4.7191855841083458E-2</c:v>
                </c:pt>
                <c:pt idx="6">
                  <c:v>5.7656695353089163E-2</c:v>
                </c:pt>
                <c:pt idx="7">
                  <c:v>7.1841351052109703E-2</c:v>
                </c:pt>
                <c:pt idx="8">
                  <c:v>8.9566346769460778E-2</c:v>
                </c:pt>
                <c:pt idx="9">
                  <c:v>0.11066368577786762</c:v>
                </c:pt>
                <c:pt idx="10">
                  <c:v>0.13496663470249684</c:v>
                </c:pt>
                <c:pt idx="11">
                  <c:v>0.15807634789346287</c:v>
                </c:pt>
                <c:pt idx="12">
                  <c:v>0.18003689160150152</c:v>
                </c:pt>
                <c:pt idx="13">
                  <c:v>0.200890849106481</c:v>
                </c:pt>
                <c:pt idx="14">
                  <c:v>0.22491276715243727</c:v>
                </c:pt>
                <c:pt idx="15">
                  <c:v>0.2519439649925741</c:v>
                </c:pt>
                <c:pt idx="16">
                  <c:v>0.28183165318436831</c:v>
                </c:pt>
                <c:pt idx="17">
                  <c:v>0.31443361772801565</c:v>
                </c:pt>
                <c:pt idx="18">
                  <c:v>0.34536975207177312</c:v>
                </c:pt>
                <c:pt idx="19">
                  <c:v>0.37470222307826068</c:v>
                </c:pt>
                <c:pt idx="20">
                  <c:v>0.40249109693206536</c:v>
                </c:pt>
                <c:pt idx="21">
                  <c:v>0.43302780569161048</c:v>
                </c:pt>
                <c:pt idx="22">
                  <c:v>0.4661699758096281</c:v>
                </c:pt>
                <c:pt idx="23">
                  <c:v>0.50178056578261576</c:v>
                </c:pt>
                <c:pt idx="24">
                  <c:v>0.53972768572961882</c:v>
                </c:pt>
                <c:pt idx="25">
                  <c:v>0.57988442282472008</c:v>
                </c:pt>
                <c:pt idx="26">
                  <c:v>0.61789527395944077</c:v>
                </c:pt>
                <c:pt idx="27">
                  <c:v>0.65384121975638909</c:v>
                </c:pt>
                <c:pt idx="28">
                  <c:v>0.68780049266736742</c:v>
                </c:pt>
                <c:pt idx="29">
                  <c:v>0.72408694750255953</c:v>
                </c:pt>
                <c:pt idx="30">
                  <c:v>0.76257003312054172</c:v>
                </c:pt>
                <c:pt idx="31">
                  <c:v>0.80312906445784582</c:v>
                </c:pt>
                <c:pt idx="32">
                  <c:v>0.84564794098972906</c:v>
                </c:pt>
                <c:pt idx="33">
                  <c:v>0.88578159232067555</c:v>
                </c:pt>
                <c:pt idx="34">
                  <c:v>0.9236210647117975</c:v>
                </c:pt>
                <c:pt idx="35">
                  <c:v>0.95925430129146028</c:v>
                </c:pt>
                <c:pt idx="36">
                  <c:v>0.99699964149594755</c:v>
                </c:pt>
                <c:pt idx="37">
                  <c:v>1.036740681426547</c:v>
                </c:pt>
                <c:pt idx="38">
                  <c:v>1.0783654423167004</c:v>
                </c:pt>
                <c:pt idx="39">
                  <c:v>1.1217662199417751</c:v>
                </c:pt>
                <c:pt idx="40">
                  <c:v>1.1626060404895431</c:v>
                </c:pt>
                <c:pt idx="41">
                  <c:v>1.2009837570370536</c:v>
                </c:pt>
                <c:pt idx="42">
                  <c:v>1.2369948393906918</c:v>
                </c:pt>
                <c:pt idx="43">
                  <c:v>1.2749648828463873</c:v>
                </c:pt>
                <c:pt idx="44">
                  <c:v>1.314789360378676</c:v>
                </c:pt>
                <c:pt idx="45">
                  <c:v>1.3563579225174363</c:v>
                </c:pt>
                <c:pt idx="46">
                  <c:v>1.3995693697510698</c:v>
                </c:pt>
                <c:pt idx="47">
                  <c:v>1.4400929962537725</c:v>
                </c:pt>
                <c:pt idx="48">
                  <c:v>1.4780336942828374</c:v>
                </c:pt>
                <c:pt idx="49">
                  <c:v>1.5134927516834626</c:v>
                </c:pt>
                <c:pt idx="50">
                  <c:v>1.5508062508786471</c:v>
                </c:pt>
                <c:pt idx="51">
                  <c:v>1.5898699509163994</c:v>
                </c:pt>
                <c:pt idx="52">
                  <c:v>1.6305787088376951</c:v>
                </c:pt>
                <c:pt idx="53">
                  <c:v>1.6728412212944592</c:v>
                </c:pt>
                <c:pt idx="54">
                  <c:v>1.716559895907138</c:v>
                </c:pt>
                <c:pt idx="55">
                  <c:v>1.7574124406447622</c:v>
                </c:pt>
                <c:pt idx="56">
                  <c:v>1.7955118583361369</c:v>
                </c:pt>
                <c:pt idx="57">
                  <c:v>1.8309672542799447</c:v>
                </c:pt>
                <c:pt idx="58">
                  <c:v>1.8681222450143082</c:v>
                </c:pt>
                <c:pt idx="59">
                  <c:v>1.9068798498283697</c:v>
                </c:pt>
                <c:pt idx="60">
                  <c:v>1.9471468041018236</c:v>
                </c:pt>
                <c:pt idx="61">
                  <c:v>1.9888285496545355</c:v>
                </c:pt>
                <c:pt idx="62">
                  <c:v>2.0276057081090237</c:v>
                </c:pt>
                <c:pt idx="63">
                  <c:v>2.0635940795706968</c:v>
                </c:pt>
                <c:pt idx="64">
                  <c:v>2.0969054542704413</c:v>
                </c:pt>
                <c:pt idx="65">
                  <c:v>2.1318811424219697</c:v>
                </c:pt>
                <c:pt idx="66">
                  <c:v>2.1684317468250525</c:v>
                </c:pt>
                <c:pt idx="67">
                  <c:v>2.2064663653076675</c:v>
                </c:pt>
                <c:pt idx="68">
                  <c:v>2.2458927049225306</c:v>
                </c:pt>
                <c:pt idx="69">
                  <c:v>2.2823935587130113</c:v>
                </c:pt>
                <c:pt idx="70">
                  <c:v>2.3160868076847381</c:v>
                </c:pt>
                <c:pt idx="71">
                  <c:v>2.3470862356310747</c:v>
                </c:pt>
                <c:pt idx="72">
                  <c:v>2.3797399448808618</c:v>
                </c:pt>
                <c:pt idx="73">
                  <c:v>2.4139552545585734</c:v>
                </c:pt>
                <c:pt idx="74">
                  <c:v>2.4496430204501811</c:v>
                </c:pt>
                <c:pt idx="75">
                  <c:v>2.4867175144764797</c:v>
                </c:pt>
                <c:pt idx="76">
                  <c:v>2.5250963080892164</c:v>
                </c:pt>
                <c:pt idx="77">
                  <c:v>2.5604618782149906</c:v>
                </c:pt>
                <c:pt idx="78">
                  <c:v>2.592936730059435</c:v>
                </c:pt>
                <c:pt idx="79">
                  <c:v>2.6226390976971987</c:v>
                </c:pt>
                <c:pt idx="80">
                  <c:v>2.6539164829017179</c:v>
                </c:pt>
                <c:pt idx="81">
                  <c:v>2.6866805536153531</c:v>
                </c:pt>
                <c:pt idx="82">
                  <c:v>2.7208512321066194</c:v>
                </c:pt>
                <c:pt idx="83">
                  <c:v>2.7563465855545379</c:v>
                </c:pt>
                <c:pt idx="84">
                  <c:v>2.788849553668908</c:v>
                </c:pt>
                <c:pt idx="85">
                  <c:v>2.8184830727966892</c:v>
                </c:pt>
                <c:pt idx="86">
                  <c:v>2.8453657777692283</c:v>
                </c:pt>
                <c:pt idx="87">
                  <c:v>2.8738455419457907</c:v>
                </c:pt>
                <c:pt idx="88">
                  <c:v>2.9038343768554005</c:v>
                </c:pt>
                <c:pt idx="89">
                  <c:v>2.935252521485094</c:v>
                </c:pt>
                <c:pt idx="90">
                  <c:v>2.9680183339559467</c:v>
                </c:pt>
                <c:pt idx="91">
                  <c:v>2.9978150201969718</c:v>
                </c:pt>
                <c:pt idx="92">
                  <c:v>3.0247706418808216</c:v>
                </c:pt>
                <c:pt idx="93">
                  <c:v>3.0489989419329104</c:v>
                </c:pt>
                <c:pt idx="94">
                  <c:v>3.0748480000675769</c:v>
                </c:pt>
                <c:pt idx="95">
                  <c:v>3.1022300130250651</c:v>
                </c:pt>
                <c:pt idx="96">
                  <c:v>3.131065384750138</c:v>
                </c:pt>
                <c:pt idx="97">
                  <c:v>3.1612677361145507</c:v>
                </c:pt>
                <c:pt idx="98">
                  <c:v>3.1885255117388591</c:v>
                </c:pt>
                <c:pt idx="99">
                  <c:v>3.2129619913690033</c:v>
                </c:pt>
                <c:pt idx="100">
                  <c:v>3.2346961137939561</c:v>
                </c:pt>
                <c:pt idx="101">
                  <c:v>3.258076018570391</c:v>
                </c:pt>
                <c:pt idx="102">
                  <c:v>3.2830188300986167</c:v>
                </c:pt>
                <c:pt idx="103">
                  <c:v>3.3094349883430145</c:v>
                </c:pt>
                <c:pt idx="104">
                  <c:v>3.3372432510690722</c:v>
                </c:pt>
                <c:pt idx="105">
                  <c:v>3.366370347676944</c:v>
                </c:pt>
                <c:pt idx="106">
                  <c:v>3.3925074811376357</c:v>
                </c:pt>
                <c:pt idx="107">
                  <c:v>3.415775700946031</c:v>
                </c:pt>
                <c:pt idx="108">
                  <c:v>3.4362967251573835</c:v>
                </c:pt>
                <c:pt idx="109">
                  <c:v>3.458421365567351</c:v>
                </c:pt>
                <c:pt idx="110">
                  <c:v>3.4820644326352705</c:v>
                </c:pt>
                <c:pt idx="111">
                  <c:v>3.5071488298769755</c:v>
                </c:pt>
                <c:pt idx="112">
                  <c:v>3.5335954504742277</c:v>
                </c:pt>
                <c:pt idx="113">
                  <c:v>3.5570899107163956</c:v>
                </c:pt>
                <c:pt idx="114">
                  <c:v>3.5777576797311599</c:v>
                </c:pt>
                <c:pt idx="115">
                  <c:v>3.5957197867653901</c:v>
                </c:pt>
                <c:pt idx="116">
                  <c:v>3.6153312492903344</c:v>
                </c:pt>
                <c:pt idx="117">
                  <c:v>3.6364962175822906</c:v>
                </c:pt>
                <c:pt idx="118">
                  <c:v>3.659142060773994</c:v>
                </c:pt>
                <c:pt idx="119">
                  <c:v>3.6831890283973445</c:v>
                </c:pt>
                <c:pt idx="120">
                  <c:v>3.7043221039539884</c:v>
                </c:pt>
                <c:pt idx="121">
                  <c:v>3.7226661344511425</c:v>
                </c:pt>
                <c:pt idx="122">
                  <c:v>3.7383415374914213</c:v>
                </c:pt>
                <c:pt idx="123">
                  <c:v>3.7557027291907246</c:v>
                </c:pt>
                <c:pt idx="124">
                  <c:v>3.7746581513877695</c:v>
                </c:pt>
                <c:pt idx="125">
                  <c:v>3.7951245973835905</c:v>
                </c:pt>
                <c:pt idx="126">
                  <c:v>3.8170219823603748</c:v>
                </c:pt>
                <c:pt idx="127">
                  <c:v>3.8360398392340564</c:v>
                </c:pt>
                <c:pt idx="128">
                  <c:v>3.8523024538019599</c:v>
                </c:pt>
                <c:pt idx="129">
                  <c:v>3.8659296919842419</c:v>
                </c:pt>
                <c:pt idx="130">
                  <c:v>3.881275427569209</c:v>
                </c:pt>
                <c:pt idx="131">
                  <c:v>3.8982475692537162</c:v>
                </c:pt>
                <c:pt idx="132">
                  <c:v>3.9167575034043947</c:v>
                </c:pt>
                <c:pt idx="133">
                  <c:v>3.9367297416333353</c:v>
                </c:pt>
                <c:pt idx="134">
                  <c:v>3.9580915831955852</c:v>
                </c:pt>
                <c:pt idx="135">
                  <c:v>3.9765298571154477</c:v>
                </c:pt>
                <c:pt idx="136">
                  <c:v>3.9921711750394593</c:v>
                </c:pt>
                <c:pt idx="137">
                  <c:v>4.0051376412164883</c:v>
                </c:pt>
                <c:pt idx="138">
                  <c:v>4.0197852832099068</c:v>
                </c:pt>
                <c:pt idx="139">
                  <c:v>4.0360240818085087</c:v>
                </c:pt>
                <c:pt idx="140">
                  <c:v>4.0537722993774841</c:v>
                </c:pt>
                <c:pt idx="141">
                  <c:v>4.072951252801718</c:v>
                </c:pt>
                <c:pt idx="142">
                  <c:v>4.0892518117786354</c:v>
                </c:pt>
                <c:pt idx="143">
                  <c:v>4.1027995363246026</c:v>
                </c:pt>
                <c:pt idx="144">
                  <c:v>4.1137203891087575</c:v>
                </c:pt>
                <c:pt idx="145">
                  <c:v>4.1263642880825593</c:v>
                </c:pt>
                <c:pt idx="146">
                  <c:v>4.1406451330082197</c:v>
                </c:pt>
                <c:pt idx="147">
                  <c:v>4.1564800182654489</c:v>
                </c:pt>
                <c:pt idx="148">
                  <c:v>4.1737842423323945</c:v>
                </c:pt>
                <c:pt idx="149">
                  <c:v>4.1882477996372831</c:v>
                </c:pt>
                <c:pt idx="150">
                  <c:v>4.199995397106429</c:v>
                </c:pt>
                <c:pt idx="151">
                  <c:v>4.2091472830732917</c:v>
                </c:pt>
                <c:pt idx="152">
                  <c:v>4.2200576766329645</c:v>
                </c:pt>
                <c:pt idx="153">
                  <c:v>4.2326396790477148</c:v>
                </c:pt>
                <c:pt idx="154">
                  <c:v>4.2468096063118548</c:v>
                </c:pt>
                <c:pt idx="155">
                  <c:v>4.2624819980797035</c:v>
                </c:pt>
                <c:pt idx="156">
                  <c:v>4.2753509917928518</c:v>
                </c:pt>
                <c:pt idx="157">
                  <c:v>4.285535461387572</c:v>
                </c:pt>
                <c:pt idx="158">
                  <c:v>4.2931549602435783</c:v>
                </c:pt>
                <c:pt idx="159">
                  <c:v>4.3025581469162031</c:v>
                </c:pt>
                <c:pt idx="160">
                  <c:v>4.3136625733931178</c:v>
                </c:pt>
                <c:pt idx="161">
                  <c:v>4.3263839026587529</c:v>
                </c:pt>
                <c:pt idx="162">
                  <c:v>4.3406409203116469</c:v>
                </c:pt>
                <c:pt idx="163">
                  <c:v>4.3563505465595913</c:v>
                </c:pt>
                <c:pt idx="164">
                  <c:v>4.3692043305027921</c:v>
                </c:pt>
                <c:pt idx="165">
                  <c:v>4.3793284690333429</c:v>
                </c:pt>
                <c:pt idx="166">
                  <c:v>4.3868446380182711</c:v>
                </c:pt>
                <c:pt idx="167">
                  <c:v>4.3961035410405103</c:v>
                </c:pt>
                <c:pt idx="168">
                  <c:v>4.407024700250175</c:v>
                </c:pt>
                <c:pt idx="169">
                  <c:v>4.4195256764397381</c:v>
                </c:pt>
                <c:pt idx="170">
                  <c:v>4.4335270830909961</c:v>
                </c:pt>
                <c:pt idx="171">
                  <c:v>4.4447142022837776</c:v>
                </c:pt>
                <c:pt idx="172">
                  <c:v>4.4532121171183565</c:v>
                </c:pt>
                <c:pt idx="173">
                  <c:v>4.4591414215884813</c:v>
                </c:pt>
                <c:pt idx="174">
                  <c:v>4.466856651182507</c:v>
                </c:pt>
                <c:pt idx="175">
                  <c:v>4.4762663126795523</c:v>
                </c:pt>
                <c:pt idx="176">
                  <c:v>4.4872920951947135</c:v>
                </c:pt>
                <c:pt idx="177">
                  <c:v>4.4998536484939891</c:v>
                </c:pt>
                <c:pt idx="178">
                  <c:v>4.5096402012015036</c:v>
                </c:pt>
                <c:pt idx="179">
                  <c:v>4.5167708150865504</c:v>
                </c:pt>
                <c:pt idx="180">
                  <c:v>4.5213652086912424</c:v>
                </c:pt>
                <c:pt idx="181">
                  <c:v>4.52777218403366</c:v>
                </c:pt>
                <c:pt idx="182">
                  <c:v>4.5359045329885959</c:v>
                </c:pt>
                <c:pt idx="183">
                  <c:v>4.5456782502620339</c:v>
                </c:pt>
                <c:pt idx="184">
                  <c:v>4.5570173086530312</c:v>
                </c:pt>
                <c:pt idx="185">
                  <c:v>4.5698435604738146</c:v>
                </c:pt>
                <c:pt idx="186">
                  <c:v>4.5798434756327584</c:v>
                </c:pt>
                <c:pt idx="187">
                  <c:v>4.5871432758426138</c:v>
                </c:pt>
                <c:pt idx="188">
                  <c:v>4.5918646462205466</c:v>
                </c:pt>
                <c:pt idx="189">
                  <c:v>4.5983582847468556</c:v>
                </c:pt>
                <c:pt idx="190">
                  <c:v>4.606538810995457</c:v>
                </c:pt>
                <c:pt idx="191">
                  <c:v>4.6163288641949309</c:v>
                </c:pt>
                <c:pt idx="192">
                  <c:v>4.6276490033718733</c:v>
                </c:pt>
                <c:pt idx="193">
                  <c:v>4.636184444196676</c:v>
                </c:pt>
                <c:pt idx="194">
                  <c:v>4.6420601919928881</c:v>
                </c:pt>
                <c:pt idx="195">
                  <c:v>4.6453967521755102</c:v>
                </c:pt>
                <c:pt idx="196">
                  <c:v>4.6505436785839507</c:v>
                </c:pt>
                <c:pt idx="197">
                  <c:v>4.6574144811215969</c:v>
                </c:pt>
                <c:pt idx="198">
                  <c:v>4.6659258399472323</c:v>
                </c:pt>
                <c:pt idx="199">
                  <c:v>4.6760023819133059</c:v>
                </c:pt>
                <c:pt idx="200">
                  <c:v>4.6833283018731828</c:v>
                </c:pt>
                <c:pt idx="201">
                  <c:v>4.6880276150468978</c:v>
                </c:pt>
                <c:pt idx="202">
                  <c:v>4.6902198665181958</c:v>
                </c:pt>
                <c:pt idx="203">
                  <c:v>4.6942536786553664</c:v>
                </c:pt>
                <c:pt idx="204">
                  <c:v>4.7000416578669091</c:v>
                </c:pt>
                <c:pt idx="205">
                  <c:v>4.7074996079363798</c:v>
                </c:pt>
                <c:pt idx="206">
                  <c:v>4.7165464228180891</c:v>
                </c:pt>
                <c:pt idx="207">
                  <c:v>4.7228705844592804</c:v>
                </c:pt>
                <c:pt idx="208">
                  <c:v>4.7265952998405245</c:v>
                </c:pt>
                <c:pt idx="209">
                  <c:v>4.727839330035704</c:v>
                </c:pt>
                <c:pt idx="210">
                  <c:v>4.7309505368917346</c:v>
                </c:pt>
                <c:pt idx="211">
                  <c:v>4.7358407890660201</c:v>
                </c:pt>
                <c:pt idx="212">
                  <c:v>4.7424251746652937</c:v>
                </c:pt>
                <c:pt idx="213">
                  <c:v>4.7506218933668158</c:v>
                </c:pt>
                <c:pt idx="214">
                  <c:v>4.760352152024387</c:v>
                </c:pt>
                <c:pt idx="215">
                  <c:v>4.7673066652110139</c:v>
                </c:pt>
                <c:pt idx="216">
                  <c:v>4.7716107948927871</c:v>
                </c:pt>
                <c:pt idx="217">
                  <c:v>4.7733853820381045</c:v>
                </c:pt>
                <c:pt idx="218">
                  <c:v>4.776985178577541</c:v>
                </c:pt>
                <c:pt idx="219">
                  <c:v>4.7823188785106181</c:v>
                </c:pt>
                <c:pt idx="220">
                  <c:v>4.7893034474026051</c:v>
                </c:pt>
                <c:pt idx="221">
                  <c:v>4.7978588964253825</c:v>
                </c:pt>
                <c:pt idx="222">
                  <c:v>4.8036747817012904</c:v>
                </c:pt>
                <c:pt idx="223">
                  <c:v>4.8068753428156192</c:v>
                </c:pt>
                <c:pt idx="224">
                  <c:v>4.8075803333007121</c:v>
                </c:pt>
                <c:pt idx="225">
                  <c:v>4.8101434515058319</c:v>
                </c:pt>
                <c:pt idx="226">
                  <c:v>4.814477253460467</c:v>
                </c:pt>
                <c:pt idx="227">
                  <c:v>4.8204926040287983</c:v>
                </c:pt>
                <c:pt idx="228">
                  <c:v>4.8281134473178229</c:v>
                </c:pt>
                <c:pt idx="229">
                  <c:v>4.8330233074233631</c:v>
                </c:pt>
                <c:pt idx="230">
                  <c:v>4.8353455405672578</c:v>
                </c:pt>
                <c:pt idx="231">
                  <c:v>4.8351990443707047</c:v>
                </c:pt>
                <c:pt idx="232">
                  <c:v>4.8369366878686355</c:v>
                </c:pt>
                <c:pt idx="233">
                  <c:v>4.8404702235442159</c:v>
                </c:pt>
                <c:pt idx="234">
                  <c:v>4.8457097376803802</c:v>
                </c:pt>
                <c:pt idx="235">
                  <c:v>4.8525735371775722</c:v>
                </c:pt>
                <c:pt idx="236">
                  <c:v>4.8567495268654817</c:v>
                </c:pt>
                <c:pt idx="237">
                  <c:v>4.8583603463643206</c:v>
                </c:pt>
                <c:pt idx="238">
                  <c:v>4.8575241989692364</c:v>
                </c:pt>
                <c:pt idx="239">
                  <c:v>4.8585932809704238</c:v>
                </c:pt>
                <c:pt idx="240">
                  <c:v>4.8614786930150276</c:v>
                </c:pt>
                <c:pt idx="241">
                  <c:v>4.8660898898070668</c:v>
                </c:pt>
                <c:pt idx="242">
                  <c:v>4.8723445662939051</c:v>
                </c:pt>
                <c:pt idx="243">
                  <c:v>4.8801634328039158</c:v>
                </c:pt>
                <c:pt idx="244">
                  <c:v>4.8852367154510086</c:v>
                </c:pt>
                <c:pt idx="245">
                  <c:v>4.8876892956728453</c:v>
                </c:pt>
                <c:pt idx="246">
                  <c:v>4.8876415417068166</c:v>
                </c:pt>
                <c:pt idx="247">
                  <c:v>4.8894477404190431</c:v>
                </c:pt>
                <c:pt idx="248">
                  <c:v>4.8930210110950974</c:v>
                </c:pt>
                <c:pt idx="249">
                  <c:v>4.8982776403037098</c:v>
                </c:pt>
                <c:pt idx="250">
                  <c:v>4.9051369758525949</c:v>
                </c:pt>
                <c:pt idx="251">
                  <c:v>4.9092830429185721</c:v>
                </c:pt>
                <c:pt idx="252">
                  <c:v>4.910839676676841</c:v>
                </c:pt>
                <c:pt idx="253">
                  <c:v>4.9099262323668906</c:v>
                </c:pt>
                <c:pt idx="254">
                  <c:v>4.9108911332605922</c:v>
                </c:pt>
                <c:pt idx="255">
                  <c:v>4.9136516607567531</c:v>
                </c:pt>
                <c:pt idx="256">
                  <c:v>4.9181182909028696</c:v>
                </c:pt>
                <c:pt idx="257">
                  <c:v>4.9242145850359078</c:v>
                </c:pt>
                <c:pt idx="258">
                  <c:v>4.9276236904347295</c:v>
                </c:pt>
                <c:pt idx="259">
                  <c:v>4.9284685923651317</c:v>
                </c:pt>
                <c:pt idx="260">
                  <c:v>4.9268678232624517</c:v>
                </c:pt>
                <c:pt idx="261">
                  <c:v>4.9271690098440937</c:v>
                </c:pt>
                <c:pt idx="262">
                  <c:v>4.9292886623753942</c:v>
                </c:pt>
                <c:pt idx="263">
                  <c:v>4.9331413932012023</c:v>
                </c:pt>
                <c:pt idx="264">
                  <c:v>4.9386449292898744</c:v>
                </c:pt>
                <c:pt idx="265">
                  <c:v>4.9457151251159912</c:v>
                </c:pt>
                <c:pt idx="266">
                  <c:v>4.950042457793379</c:v>
                </c:pt>
                <c:pt idx="267">
                  <c:v>4.9517520467880791</c:v>
                </c:pt>
                <c:pt idx="268">
                  <c:v>4.9509644858798083</c:v>
                </c:pt>
                <c:pt idx="269">
                  <c:v>4.9520293926475167</c:v>
                </c:pt>
                <c:pt idx="270">
                  <c:v>4.9548603172201178</c:v>
                </c:pt>
                <c:pt idx="271">
                  <c:v>4.9593788403514996</c:v>
                </c:pt>
                <c:pt idx="272">
                  <c:v>4.9655044735718299</c:v>
                </c:pt>
                <c:pt idx="273">
                  <c:v>4.9689213960355669</c:v>
                </c:pt>
                <c:pt idx="274">
                  <c:v>4.9697535875275802</c:v>
                </c:pt>
                <c:pt idx="275">
                  <c:v>4.9681205388929977</c:v>
                </c:pt>
                <c:pt idx="276">
                  <c:v>4.9683708003567508</c:v>
                </c:pt>
                <c:pt idx="277">
                  <c:v>4.9704120063325092</c:v>
                </c:pt>
                <c:pt idx="278">
                  <c:v>4.9741649669107924</c:v>
                </c:pt>
                <c:pt idx="279">
                  <c:v>4.9795533297245012</c:v>
                </c:pt>
                <c:pt idx="280">
                  <c:v>4.9822603215435679</c:v>
                </c:pt>
                <c:pt idx="281">
                  <c:v>4.9824090005968369</c:v>
                </c:pt>
                <c:pt idx="282">
                  <c:v>4.9801179660218553</c:v>
                </c:pt>
                <c:pt idx="283">
                  <c:v>4.9797349052352526</c:v>
                </c:pt>
                <c:pt idx="284">
                  <c:v>4.9811715006349253</c:v>
                </c:pt>
                <c:pt idx="285">
                  <c:v>4.9843426428785413</c:v>
                </c:pt>
                <c:pt idx="286">
                  <c:v>4.9891663236201937</c:v>
                </c:pt>
                <c:pt idx="287">
                  <c:v>4.9913301332709885</c:v>
                </c:pt>
                <c:pt idx="288">
                  <c:v>4.990956397975447</c:v>
                </c:pt>
                <c:pt idx="289">
                  <c:v>4.9881630086052473</c:v>
                </c:pt>
                <c:pt idx="290">
                  <c:v>4.9873018501830773</c:v>
                </c:pt>
                <c:pt idx="291">
                  <c:v>4.9882788305304011</c:v>
                </c:pt>
                <c:pt idx="292">
                  <c:v>4.9910082073799087</c:v>
                </c:pt>
                <c:pt idx="293">
                  <c:v>4.9954073601043758</c:v>
                </c:pt>
                <c:pt idx="294">
                  <c:v>5.0013966852561245</c:v>
                </c:pt>
                <c:pt idx="295">
                  <c:v>5.0046660970413335</c:v>
                </c:pt>
                <c:pt idx="296">
                  <c:v>5.0053401669238884</c:v>
                </c:pt>
                <c:pt idx="297">
                  <c:v>5.0035389551630027</c:v>
                </c:pt>
                <c:pt idx="298">
                  <c:v>5.0036115598875277</c:v>
                </c:pt>
                <c:pt idx="299">
                  <c:v>5.0054759082601397</c:v>
                </c:pt>
                <c:pt idx="300">
                  <c:v>5.0090430940333093</c:v>
                </c:pt>
                <c:pt idx="301">
                  <c:v>5.0142323863775315</c:v>
                </c:pt>
                <c:pt idx="302">
                  <c:v>5.0167326088198596</c:v>
                </c:pt>
                <c:pt idx="303">
                  <c:v>5.0166672776777927</c:v>
                </c:pt>
                <c:pt idx="304">
                  <c:v>5.01415543246386</c:v>
                </c:pt>
                <c:pt idx="305">
                  <c:v>5.0135451838626519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29-45EB-944E-3CE50B70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58888"/>
        <c:axId val="6694569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'64_10_150'!$C$2</c15:sqref>
                        </c15:formulaRef>
                      </c:ext>
                    </c:extLst>
                    <c:strCache>
                      <c:ptCount val="1"/>
                      <c:pt idx="0">
                        <c:v> V_filt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'64_10_150'!$A$3:$A$308</c15:sqref>
                        </c15:formulaRef>
                      </c:ext>
                    </c:extLst>
                    <c:numCache>
                      <c:formatCode>mm:ss.0</c:formatCode>
                      <c:ptCount val="306"/>
                      <c:pt idx="0">
                        <c:v>0.496372662037037</c:v>
                      </c:pt>
                      <c:pt idx="1">
                        <c:v>0.496372662037037</c:v>
                      </c:pt>
                      <c:pt idx="2">
                        <c:v>0.49637319444444444</c:v>
                      </c:pt>
                      <c:pt idx="3">
                        <c:v>0.49637319444444444</c:v>
                      </c:pt>
                      <c:pt idx="4">
                        <c:v>0.49637372685185183</c:v>
                      </c:pt>
                      <c:pt idx="5">
                        <c:v>0.49637372685185183</c:v>
                      </c:pt>
                      <c:pt idx="6">
                        <c:v>0.49637372685185183</c:v>
                      </c:pt>
                      <c:pt idx="7">
                        <c:v>0.49637372685185183</c:v>
                      </c:pt>
                      <c:pt idx="8">
                        <c:v>0.49637372685185183</c:v>
                      </c:pt>
                      <c:pt idx="9">
                        <c:v>0.49637424768518518</c:v>
                      </c:pt>
                      <c:pt idx="10">
                        <c:v>0.49637424768518518</c:v>
                      </c:pt>
                      <c:pt idx="11">
                        <c:v>0.49637480324074074</c:v>
                      </c:pt>
                      <c:pt idx="12">
                        <c:v>0.49637480324074074</c:v>
                      </c:pt>
                      <c:pt idx="13">
                        <c:v>0.49637531250000005</c:v>
                      </c:pt>
                      <c:pt idx="14">
                        <c:v>0.49637531250000005</c:v>
                      </c:pt>
                      <c:pt idx="15">
                        <c:v>0.49637531250000005</c:v>
                      </c:pt>
                      <c:pt idx="16">
                        <c:v>0.49637531250000005</c:v>
                      </c:pt>
                      <c:pt idx="17">
                        <c:v>0.49637531250000005</c:v>
                      </c:pt>
                      <c:pt idx="18">
                        <c:v>0.49637584490740738</c:v>
                      </c:pt>
                      <c:pt idx="19">
                        <c:v>0.49637584490740738</c:v>
                      </c:pt>
                      <c:pt idx="20">
                        <c:v>0.49637638888888885</c:v>
                      </c:pt>
                      <c:pt idx="21">
                        <c:v>0.49637638888888885</c:v>
                      </c:pt>
                      <c:pt idx="22">
                        <c:v>0.49637692129629629</c:v>
                      </c:pt>
                      <c:pt idx="23">
                        <c:v>0.49637692129629629</c:v>
                      </c:pt>
                      <c:pt idx="24">
                        <c:v>0.49637692129629629</c:v>
                      </c:pt>
                      <c:pt idx="25">
                        <c:v>0.49637692129629629</c:v>
                      </c:pt>
                      <c:pt idx="26">
                        <c:v>0.49637692129629629</c:v>
                      </c:pt>
                      <c:pt idx="27">
                        <c:v>0.49637744212962964</c:v>
                      </c:pt>
                      <c:pt idx="28">
                        <c:v>0.49637744212962964</c:v>
                      </c:pt>
                      <c:pt idx="29">
                        <c:v>0.49637798611111111</c:v>
                      </c:pt>
                      <c:pt idx="30">
                        <c:v>0.49637798611111111</c:v>
                      </c:pt>
                      <c:pt idx="31">
                        <c:v>0.49637798611111111</c:v>
                      </c:pt>
                      <c:pt idx="32">
                        <c:v>0.49637798611111111</c:v>
                      </c:pt>
                      <c:pt idx="33">
                        <c:v>0.49637798611111111</c:v>
                      </c:pt>
                      <c:pt idx="34">
                        <c:v>0.49637851851851855</c:v>
                      </c:pt>
                      <c:pt idx="35">
                        <c:v>0.49637851851851855</c:v>
                      </c:pt>
                      <c:pt idx="36">
                        <c:v>0.49637905092592588</c:v>
                      </c:pt>
                      <c:pt idx="37">
                        <c:v>0.49637905092592588</c:v>
                      </c:pt>
                      <c:pt idx="38">
                        <c:v>0.49637959490740741</c:v>
                      </c:pt>
                      <c:pt idx="39">
                        <c:v>0.49637959490740741</c:v>
                      </c:pt>
                      <c:pt idx="40">
                        <c:v>0.49637959490740741</c:v>
                      </c:pt>
                      <c:pt idx="41">
                        <c:v>0.49637959490740741</c:v>
                      </c:pt>
                      <c:pt idx="42">
                        <c:v>0.49637959490740741</c:v>
                      </c:pt>
                      <c:pt idx="43">
                        <c:v>0.49638015046296297</c:v>
                      </c:pt>
                      <c:pt idx="44">
                        <c:v>0.49638015046296297</c:v>
                      </c:pt>
                      <c:pt idx="45">
                        <c:v>0.49638068287037035</c:v>
                      </c:pt>
                      <c:pt idx="46">
                        <c:v>0.49638068287037035</c:v>
                      </c:pt>
                      <c:pt idx="47">
                        <c:v>0.49638068287037035</c:v>
                      </c:pt>
                      <c:pt idx="48">
                        <c:v>0.49638068287037035</c:v>
                      </c:pt>
                      <c:pt idx="49">
                        <c:v>0.49638068287037035</c:v>
                      </c:pt>
                      <c:pt idx="50">
                        <c:v>0.49638122685185188</c:v>
                      </c:pt>
                      <c:pt idx="51">
                        <c:v>0.49638122685185188</c:v>
                      </c:pt>
                      <c:pt idx="52">
                        <c:v>0.49638174768518523</c:v>
                      </c:pt>
                      <c:pt idx="53">
                        <c:v>0.49638174768518523</c:v>
                      </c:pt>
                      <c:pt idx="54">
                        <c:v>0.4963822916666667</c:v>
                      </c:pt>
                      <c:pt idx="55">
                        <c:v>0.4963822916666667</c:v>
                      </c:pt>
                      <c:pt idx="56">
                        <c:v>0.4963822916666667</c:v>
                      </c:pt>
                      <c:pt idx="57">
                        <c:v>0.4963822916666667</c:v>
                      </c:pt>
                      <c:pt idx="58">
                        <c:v>0.4963822916666667</c:v>
                      </c:pt>
                      <c:pt idx="59">
                        <c:v>0.49638283564814811</c:v>
                      </c:pt>
                      <c:pt idx="60">
                        <c:v>0.49638283564814811</c:v>
                      </c:pt>
                      <c:pt idx="61">
                        <c:v>0.49638365740740742</c:v>
                      </c:pt>
                      <c:pt idx="62">
                        <c:v>0.49638365740740742</c:v>
                      </c:pt>
                      <c:pt idx="63">
                        <c:v>0.49638365740740742</c:v>
                      </c:pt>
                      <c:pt idx="64">
                        <c:v>0.49638365740740742</c:v>
                      </c:pt>
                      <c:pt idx="65">
                        <c:v>0.49638365740740742</c:v>
                      </c:pt>
                      <c:pt idx="66">
                        <c:v>0.49638393518518514</c:v>
                      </c:pt>
                      <c:pt idx="67">
                        <c:v>0.49638393518518514</c:v>
                      </c:pt>
                      <c:pt idx="68">
                        <c:v>0.49638445601851849</c:v>
                      </c:pt>
                      <c:pt idx="69">
                        <c:v>0.49638445601851849</c:v>
                      </c:pt>
                      <c:pt idx="70">
                        <c:v>0.49638501157407405</c:v>
                      </c:pt>
                      <c:pt idx="71">
                        <c:v>0.49638501157407405</c:v>
                      </c:pt>
                      <c:pt idx="72">
                        <c:v>0.49638501157407405</c:v>
                      </c:pt>
                      <c:pt idx="73">
                        <c:v>0.49638501157407405</c:v>
                      </c:pt>
                      <c:pt idx="74">
                        <c:v>0.49638501157407405</c:v>
                      </c:pt>
                      <c:pt idx="75">
                        <c:v>0.49638554398148149</c:v>
                      </c:pt>
                      <c:pt idx="76">
                        <c:v>0.49638554398148149</c:v>
                      </c:pt>
                      <c:pt idx="77">
                        <c:v>0.49638608796296296</c:v>
                      </c:pt>
                      <c:pt idx="78">
                        <c:v>0.49638608796296296</c:v>
                      </c:pt>
                      <c:pt idx="79">
                        <c:v>0.49638608796296296</c:v>
                      </c:pt>
                      <c:pt idx="80">
                        <c:v>0.49638608796296296</c:v>
                      </c:pt>
                      <c:pt idx="81">
                        <c:v>0.49638608796296296</c:v>
                      </c:pt>
                      <c:pt idx="82">
                        <c:v>0.4963866203703704</c:v>
                      </c:pt>
                      <c:pt idx="83">
                        <c:v>0.4963866203703704</c:v>
                      </c:pt>
                      <c:pt idx="84">
                        <c:v>0.49638716435185182</c:v>
                      </c:pt>
                      <c:pt idx="85">
                        <c:v>0.49638716435185182</c:v>
                      </c:pt>
                      <c:pt idx="86">
                        <c:v>0.49638770833333329</c:v>
                      </c:pt>
                      <c:pt idx="87">
                        <c:v>0.49638770833333329</c:v>
                      </c:pt>
                      <c:pt idx="88">
                        <c:v>0.49638770833333329</c:v>
                      </c:pt>
                      <c:pt idx="89">
                        <c:v>0.49638770833333329</c:v>
                      </c:pt>
                      <c:pt idx="90">
                        <c:v>0.49638770833333329</c:v>
                      </c:pt>
                      <c:pt idx="91">
                        <c:v>0.49638825231481482</c:v>
                      </c:pt>
                      <c:pt idx="92">
                        <c:v>0.49638825231481482</c:v>
                      </c:pt>
                      <c:pt idx="93">
                        <c:v>0.49638879629629629</c:v>
                      </c:pt>
                      <c:pt idx="94">
                        <c:v>0.49638879629629629</c:v>
                      </c:pt>
                      <c:pt idx="95">
                        <c:v>0.49638879629629629</c:v>
                      </c:pt>
                      <c:pt idx="96">
                        <c:v>0.49638879629629629</c:v>
                      </c:pt>
                      <c:pt idx="97">
                        <c:v>0.49638879629629629</c:v>
                      </c:pt>
                      <c:pt idx="98">
                        <c:v>0.49638934027777776</c:v>
                      </c:pt>
                      <c:pt idx="99">
                        <c:v>0.49638934027777776</c:v>
                      </c:pt>
                      <c:pt idx="100">
                        <c:v>0.4963898726851852</c:v>
                      </c:pt>
                      <c:pt idx="101">
                        <c:v>0.4963898726851852</c:v>
                      </c:pt>
                      <c:pt idx="102">
                        <c:v>0.4963898726851852</c:v>
                      </c:pt>
                      <c:pt idx="103">
                        <c:v>0.4963898726851852</c:v>
                      </c:pt>
                      <c:pt idx="104">
                        <c:v>0.4963898726851852</c:v>
                      </c:pt>
                      <c:pt idx="105">
                        <c:v>0.49639042824074076</c:v>
                      </c:pt>
                      <c:pt idx="106">
                        <c:v>0.49639042824074076</c:v>
                      </c:pt>
                      <c:pt idx="107">
                        <c:v>0.49639094907407411</c:v>
                      </c:pt>
                      <c:pt idx="108">
                        <c:v>0.49639094907407411</c:v>
                      </c:pt>
                      <c:pt idx="109">
                        <c:v>0.49639148148148143</c:v>
                      </c:pt>
                      <c:pt idx="110">
                        <c:v>0.49639148148148143</c:v>
                      </c:pt>
                      <c:pt idx="111">
                        <c:v>0.49639148148148143</c:v>
                      </c:pt>
                      <c:pt idx="112">
                        <c:v>0.49639148148148143</c:v>
                      </c:pt>
                      <c:pt idx="113">
                        <c:v>0.49639148148148143</c:v>
                      </c:pt>
                      <c:pt idx="114">
                        <c:v>0.49639202546296296</c:v>
                      </c:pt>
                      <c:pt idx="115">
                        <c:v>0.49639202546296296</c:v>
                      </c:pt>
                      <c:pt idx="116">
                        <c:v>0.49639256944444443</c:v>
                      </c:pt>
                      <c:pt idx="117">
                        <c:v>0.49639256944444443</c:v>
                      </c:pt>
                      <c:pt idx="118">
                        <c:v>0.49639256944444443</c:v>
                      </c:pt>
                      <c:pt idx="119">
                        <c:v>0.49639256944444443</c:v>
                      </c:pt>
                      <c:pt idx="120">
                        <c:v>0.49639256944444443</c:v>
                      </c:pt>
                      <c:pt idx="121">
                        <c:v>0.4963931134259259</c:v>
                      </c:pt>
                      <c:pt idx="122">
                        <c:v>0.4963931134259259</c:v>
                      </c:pt>
                      <c:pt idx="123">
                        <c:v>0.49639364583333334</c:v>
                      </c:pt>
                      <c:pt idx="124">
                        <c:v>0.49639364583333334</c:v>
                      </c:pt>
                      <c:pt idx="125">
                        <c:v>0.49639418981481481</c:v>
                      </c:pt>
                      <c:pt idx="126">
                        <c:v>0.49639418981481481</c:v>
                      </c:pt>
                      <c:pt idx="127">
                        <c:v>0.49639418981481481</c:v>
                      </c:pt>
                      <c:pt idx="128">
                        <c:v>0.49639418981481481</c:v>
                      </c:pt>
                      <c:pt idx="129">
                        <c:v>0.49639418981481481</c:v>
                      </c:pt>
                      <c:pt idx="130">
                        <c:v>0.49639472222222225</c:v>
                      </c:pt>
                      <c:pt idx="131">
                        <c:v>0.49639472222222225</c:v>
                      </c:pt>
                      <c:pt idx="132">
                        <c:v>0.49639535879629632</c:v>
                      </c:pt>
                      <c:pt idx="133">
                        <c:v>0.49639535879629632</c:v>
                      </c:pt>
                      <c:pt idx="134">
                        <c:v>0.49639535879629632</c:v>
                      </c:pt>
                      <c:pt idx="135">
                        <c:v>0.49639535879629632</c:v>
                      </c:pt>
                      <c:pt idx="136">
                        <c:v>0.49639535879629632</c:v>
                      </c:pt>
                      <c:pt idx="137">
                        <c:v>0.49639581018518514</c:v>
                      </c:pt>
                      <c:pt idx="138">
                        <c:v>0.49639581018518514</c:v>
                      </c:pt>
                      <c:pt idx="139">
                        <c:v>0.49639634259259258</c:v>
                      </c:pt>
                      <c:pt idx="140">
                        <c:v>0.49639634259259258</c:v>
                      </c:pt>
                      <c:pt idx="141">
                        <c:v>0.49639688657407405</c:v>
                      </c:pt>
                      <c:pt idx="142">
                        <c:v>0.49639688657407405</c:v>
                      </c:pt>
                      <c:pt idx="143">
                        <c:v>0.49639688657407405</c:v>
                      </c:pt>
                      <c:pt idx="144">
                        <c:v>0.49639688657407405</c:v>
                      </c:pt>
                      <c:pt idx="145">
                        <c:v>0.49639688657407405</c:v>
                      </c:pt>
                      <c:pt idx="146">
                        <c:v>0.49639743055555557</c:v>
                      </c:pt>
                      <c:pt idx="147">
                        <c:v>0.49639743055555557</c:v>
                      </c:pt>
                      <c:pt idx="148">
                        <c:v>0.49639796296296296</c:v>
                      </c:pt>
                      <c:pt idx="149">
                        <c:v>0.49639796296296296</c:v>
                      </c:pt>
                      <c:pt idx="150">
                        <c:v>0.49639796296296296</c:v>
                      </c:pt>
                      <c:pt idx="151">
                        <c:v>0.49639796296296296</c:v>
                      </c:pt>
                      <c:pt idx="152">
                        <c:v>0.49639796296296296</c:v>
                      </c:pt>
                      <c:pt idx="153">
                        <c:v>0.49639850694444448</c:v>
                      </c:pt>
                      <c:pt idx="154">
                        <c:v>0.49639850694444448</c:v>
                      </c:pt>
                      <c:pt idx="155">
                        <c:v>0.49639905092592596</c:v>
                      </c:pt>
                      <c:pt idx="156">
                        <c:v>0.49639905092592596</c:v>
                      </c:pt>
                      <c:pt idx="157">
                        <c:v>0.49639958333333328</c:v>
                      </c:pt>
                      <c:pt idx="158">
                        <c:v>0.49639958333333328</c:v>
                      </c:pt>
                      <c:pt idx="159">
                        <c:v>0.49639958333333328</c:v>
                      </c:pt>
                      <c:pt idx="160">
                        <c:v>0.49639958333333328</c:v>
                      </c:pt>
                      <c:pt idx="161">
                        <c:v>0.49639958333333328</c:v>
                      </c:pt>
                      <c:pt idx="162">
                        <c:v>0.49640012731481481</c:v>
                      </c:pt>
                      <c:pt idx="163">
                        <c:v>0.49640012731481481</c:v>
                      </c:pt>
                      <c:pt idx="164">
                        <c:v>0.49640065972222219</c:v>
                      </c:pt>
                      <c:pt idx="165">
                        <c:v>0.49640065972222219</c:v>
                      </c:pt>
                      <c:pt idx="166">
                        <c:v>0.49640065972222219</c:v>
                      </c:pt>
                      <c:pt idx="167">
                        <c:v>0.49640065972222219</c:v>
                      </c:pt>
                      <c:pt idx="168">
                        <c:v>0.49640065972222219</c:v>
                      </c:pt>
                      <c:pt idx="169">
                        <c:v>0.49640120370370372</c:v>
                      </c:pt>
                      <c:pt idx="170">
                        <c:v>0.49640120370370372</c:v>
                      </c:pt>
                      <c:pt idx="171">
                        <c:v>0.49640174768518519</c:v>
                      </c:pt>
                      <c:pt idx="172">
                        <c:v>0.49640174768518519</c:v>
                      </c:pt>
                      <c:pt idx="173">
                        <c:v>0.49640229166666666</c:v>
                      </c:pt>
                      <c:pt idx="174">
                        <c:v>0.49640229166666666</c:v>
                      </c:pt>
                      <c:pt idx="175">
                        <c:v>0.49640229166666666</c:v>
                      </c:pt>
                      <c:pt idx="176">
                        <c:v>0.49640229166666666</c:v>
                      </c:pt>
                      <c:pt idx="177">
                        <c:v>0.49640229166666666</c:v>
                      </c:pt>
                      <c:pt idx="178">
                        <c:v>0.49640284722222222</c:v>
                      </c:pt>
                      <c:pt idx="179">
                        <c:v>0.49640284722222222</c:v>
                      </c:pt>
                      <c:pt idx="180">
                        <c:v>0.49640337962962966</c:v>
                      </c:pt>
                      <c:pt idx="181">
                        <c:v>0.49640337962962966</c:v>
                      </c:pt>
                      <c:pt idx="182">
                        <c:v>0.49640337962962966</c:v>
                      </c:pt>
                      <c:pt idx="183">
                        <c:v>0.49640337962962966</c:v>
                      </c:pt>
                      <c:pt idx="184">
                        <c:v>0.49640337962962966</c:v>
                      </c:pt>
                      <c:pt idx="185">
                        <c:v>0.49640392361111108</c:v>
                      </c:pt>
                      <c:pt idx="186">
                        <c:v>0.49640392361111108</c:v>
                      </c:pt>
                      <c:pt idx="187">
                        <c:v>0.49640446759259255</c:v>
                      </c:pt>
                      <c:pt idx="188">
                        <c:v>0.49640446759259255</c:v>
                      </c:pt>
                      <c:pt idx="189">
                        <c:v>0.49640501157407407</c:v>
                      </c:pt>
                      <c:pt idx="190">
                        <c:v>0.49640501157407407</c:v>
                      </c:pt>
                      <c:pt idx="191">
                        <c:v>0.49640501157407407</c:v>
                      </c:pt>
                      <c:pt idx="192">
                        <c:v>0.49640501157407407</c:v>
                      </c:pt>
                      <c:pt idx="193">
                        <c:v>0.49640501157407407</c:v>
                      </c:pt>
                      <c:pt idx="194">
                        <c:v>0.49640554398148146</c:v>
                      </c:pt>
                      <c:pt idx="195">
                        <c:v>0.49640554398148146</c:v>
                      </c:pt>
                      <c:pt idx="196">
                        <c:v>0.49640607638888889</c:v>
                      </c:pt>
                      <c:pt idx="197">
                        <c:v>0.49640607638888889</c:v>
                      </c:pt>
                      <c:pt idx="198">
                        <c:v>0.49640607638888889</c:v>
                      </c:pt>
                      <c:pt idx="199">
                        <c:v>0.49640607638888889</c:v>
                      </c:pt>
                      <c:pt idx="200">
                        <c:v>0.49640607638888889</c:v>
                      </c:pt>
                      <c:pt idx="201">
                        <c:v>0.49640660879629633</c:v>
                      </c:pt>
                      <c:pt idx="202">
                        <c:v>0.49640660879629633</c:v>
                      </c:pt>
                      <c:pt idx="203">
                        <c:v>0.4964071527777778</c:v>
                      </c:pt>
                      <c:pt idx="204">
                        <c:v>0.4964071527777778</c:v>
                      </c:pt>
                      <c:pt idx="205">
                        <c:v>0.49640769675925928</c:v>
                      </c:pt>
                      <c:pt idx="206">
                        <c:v>0.49640769675925928</c:v>
                      </c:pt>
                      <c:pt idx="207">
                        <c:v>0.49640769675925928</c:v>
                      </c:pt>
                      <c:pt idx="208">
                        <c:v>0.49640769675925928</c:v>
                      </c:pt>
                      <c:pt idx="209">
                        <c:v>0.49640769675925928</c:v>
                      </c:pt>
                      <c:pt idx="210">
                        <c:v>0.49640822916666666</c:v>
                      </c:pt>
                      <c:pt idx="211">
                        <c:v>0.49640822916666666</c:v>
                      </c:pt>
                      <c:pt idx="212">
                        <c:v>0.49640877314814813</c:v>
                      </c:pt>
                      <c:pt idx="213">
                        <c:v>0.49640877314814813</c:v>
                      </c:pt>
                      <c:pt idx="214">
                        <c:v>0.49640877314814813</c:v>
                      </c:pt>
                      <c:pt idx="215">
                        <c:v>0.49640877314814813</c:v>
                      </c:pt>
                      <c:pt idx="216">
                        <c:v>0.49640877314814813</c:v>
                      </c:pt>
                      <c:pt idx="217">
                        <c:v>0.49640930555555557</c:v>
                      </c:pt>
                      <c:pt idx="218">
                        <c:v>0.49640930555555557</c:v>
                      </c:pt>
                      <c:pt idx="219">
                        <c:v>0.49640986111111113</c:v>
                      </c:pt>
                      <c:pt idx="220">
                        <c:v>0.49640986111111113</c:v>
                      </c:pt>
                      <c:pt idx="221">
                        <c:v>0.49641039351851851</c:v>
                      </c:pt>
                      <c:pt idx="222">
                        <c:v>0.49641039351851851</c:v>
                      </c:pt>
                      <c:pt idx="223">
                        <c:v>0.49641039351851851</c:v>
                      </c:pt>
                      <c:pt idx="224">
                        <c:v>0.49641039351851851</c:v>
                      </c:pt>
                      <c:pt idx="225">
                        <c:v>0.49641039351851851</c:v>
                      </c:pt>
                      <c:pt idx="226">
                        <c:v>0.49641091435185186</c:v>
                      </c:pt>
                      <c:pt idx="227">
                        <c:v>0.49641091435185186</c:v>
                      </c:pt>
                      <c:pt idx="228">
                        <c:v>0.49641145833333339</c:v>
                      </c:pt>
                      <c:pt idx="229">
                        <c:v>0.49641145833333339</c:v>
                      </c:pt>
                      <c:pt idx="230">
                        <c:v>0.49641145833333339</c:v>
                      </c:pt>
                      <c:pt idx="231">
                        <c:v>0.49641145833333339</c:v>
                      </c:pt>
                      <c:pt idx="232">
                        <c:v>0.49641145833333339</c:v>
                      </c:pt>
                      <c:pt idx="233">
                        <c:v>0.4964120023148148</c:v>
                      </c:pt>
                      <c:pt idx="234">
                        <c:v>0.4964120023148148</c:v>
                      </c:pt>
                      <c:pt idx="235">
                        <c:v>0.49641253472222219</c:v>
                      </c:pt>
                      <c:pt idx="236">
                        <c:v>0.49641253472222219</c:v>
                      </c:pt>
                      <c:pt idx="237">
                        <c:v>0.49641306712962963</c:v>
                      </c:pt>
                      <c:pt idx="238">
                        <c:v>0.49641306712962963</c:v>
                      </c:pt>
                      <c:pt idx="239">
                        <c:v>0.49641306712962963</c:v>
                      </c:pt>
                      <c:pt idx="240">
                        <c:v>0.49641306712962963</c:v>
                      </c:pt>
                      <c:pt idx="241">
                        <c:v>0.49641306712962963</c:v>
                      </c:pt>
                      <c:pt idx="242">
                        <c:v>0.49641362268518519</c:v>
                      </c:pt>
                      <c:pt idx="243">
                        <c:v>0.49641362268518519</c:v>
                      </c:pt>
                      <c:pt idx="244">
                        <c:v>0.49641414351851854</c:v>
                      </c:pt>
                      <c:pt idx="245">
                        <c:v>0.49641414351851854</c:v>
                      </c:pt>
                      <c:pt idx="246">
                        <c:v>0.49641414351851854</c:v>
                      </c:pt>
                      <c:pt idx="247">
                        <c:v>0.49641414351851854</c:v>
                      </c:pt>
                      <c:pt idx="248">
                        <c:v>0.49641414351851854</c:v>
                      </c:pt>
                      <c:pt idx="249">
                        <c:v>0.49641467592592597</c:v>
                      </c:pt>
                      <c:pt idx="250">
                        <c:v>0.49641467592592597</c:v>
                      </c:pt>
                      <c:pt idx="251">
                        <c:v>0.4964152083333333</c:v>
                      </c:pt>
                      <c:pt idx="252">
                        <c:v>0.4964152083333333</c:v>
                      </c:pt>
                      <c:pt idx="253">
                        <c:v>0.49641576388888886</c:v>
                      </c:pt>
                      <c:pt idx="254">
                        <c:v>0.49641576388888886</c:v>
                      </c:pt>
                      <c:pt idx="255">
                        <c:v>0.49641576388888886</c:v>
                      </c:pt>
                      <c:pt idx="256">
                        <c:v>0.49641576388888886</c:v>
                      </c:pt>
                      <c:pt idx="257">
                        <c:v>0.49641576388888886</c:v>
                      </c:pt>
                      <c:pt idx="258">
                        <c:v>0.4964162962962963</c:v>
                      </c:pt>
                      <c:pt idx="259">
                        <c:v>0.4964162962962963</c:v>
                      </c:pt>
                      <c:pt idx="260">
                        <c:v>0.49641682870370368</c:v>
                      </c:pt>
                      <c:pt idx="261">
                        <c:v>0.49641682870370368</c:v>
                      </c:pt>
                      <c:pt idx="262">
                        <c:v>0.49641682870370368</c:v>
                      </c:pt>
                      <c:pt idx="263">
                        <c:v>0.49641682870370368</c:v>
                      </c:pt>
                      <c:pt idx="264">
                        <c:v>0.49641682870370368</c:v>
                      </c:pt>
                      <c:pt idx="265">
                        <c:v>0.49641737268518521</c:v>
                      </c:pt>
                      <c:pt idx="266">
                        <c:v>0.49641737268518521</c:v>
                      </c:pt>
                      <c:pt idx="267">
                        <c:v>0.49641790509259259</c:v>
                      </c:pt>
                      <c:pt idx="268">
                        <c:v>0.49641790509259259</c:v>
                      </c:pt>
                      <c:pt idx="269">
                        <c:v>0.49641870370370372</c:v>
                      </c:pt>
                      <c:pt idx="270">
                        <c:v>0.49641870370370372</c:v>
                      </c:pt>
                      <c:pt idx="271">
                        <c:v>0.49641870370370372</c:v>
                      </c:pt>
                      <c:pt idx="272">
                        <c:v>0.49641870370370372</c:v>
                      </c:pt>
                      <c:pt idx="273">
                        <c:v>0.49641870370370372</c:v>
                      </c:pt>
                      <c:pt idx="274">
                        <c:v>0.49641896990740736</c:v>
                      </c:pt>
                      <c:pt idx="275">
                        <c:v>0.49641896990740736</c:v>
                      </c:pt>
                      <c:pt idx="276">
                        <c:v>0.4964195023148148</c:v>
                      </c:pt>
                      <c:pt idx="277">
                        <c:v>0.4964195023148148</c:v>
                      </c:pt>
                      <c:pt idx="278">
                        <c:v>0.49642003472222224</c:v>
                      </c:pt>
                      <c:pt idx="279">
                        <c:v>0.49642003472222224</c:v>
                      </c:pt>
                      <c:pt idx="280">
                        <c:v>0.49642003472222224</c:v>
                      </c:pt>
                      <c:pt idx="281">
                        <c:v>0.49642003472222224</c:v>
                      </c:pt>
                      <c:pt idx="282">
                        <c:v>0.49642003472222224</c:v>
                      </c:pt>
                      <c:pt idx="283">
                        <c:v>0.49642057870370371</c:v>
                      </c:pt>
                      <c:pt idx="284">
                        <c:v>0.49642057870370371</c:v>
                      </c:pt>
                      <c:pt idx="285">
                        <c:v>0.49642113425925927</c:v>
                      </c:pt>
                      <c:pt idx="286">
                        <c:v>0.49642113425925927</c:v>
                      </c:pt>
                      <c:pt idx="287">
                        <c:v>0.49642113425925927</c:v>
                      </c:pt>
                      <c:pt idx="288">
                        <c:v>0.49642113425925927</c:v>
                      </c:pt>
                      <c:pt idx="289">
                        <c:v>0.49642113425925927</c:v>
                      </c:pt>
                      <c:pt idx="290">
                        <c:v>0.49642166666666671</c:v>
                      </c:pt>
                      <c:pt idx="291">
                        <c:v>0.49642166666666671</c:v>
                      </c:pt>
                      <c:pt idx="292">
                        <c:v>0.49642221064814818</c:v>
                      </c:pt>
                      <c:pt idx="293">
                        <c:v>0.49642221064814818</c:v>
                      </c:pt>
                      <c:pt idx="294">
                        <c:v>0.49642221064814818</c:v>
                      </c:pt>
                      <c:pt idx="295">
                        <c:v>0.49642221064814818</c:v>
                      </c:pt>
                      <c:pt idx="296">
                        <c:v>0.49642221064814818</c:v>
                      </c:pt>
                      <c:pt idx="297">
                        <c:v>0.49642275462962965</c:v>
                      </c:pt>
                      <c:pt idx="298">
                        <c:v>0.49642275462962965</c:v>
                      </c:pt>
                      <c:pt idx="299">
                        <c:v>0.49642331018518515</c:v>
                      </c:pt>
                      <c:pt idx="300">
                        <c:v>0.49642331018518515</c:v>
                      </c:pt>
                      <c:pt idx="301">
                        <c:v>0.49642385416666662</c:v>
                      </c:pt>
                      <c:pt idx="302">
                        <c:v>0.49642385416666662</c:v>
                      </c:pt>
                      <c:pt idx="303">
                        <c:v>0.49642385416666662</c:v>
                      </c:pt>
                      <c:pt idx="304">
                        <c:v>0.49642385416666662</c:v>
                      </c:pt>
                      <c:pt idx="305">
                        <c:v>0.49642385416666662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'64_10_150'!$C$3:$C$308</c15:sqref>
                        </c15:formulaRef>
                      </c:ext>
                    </c:extLst>
                    <c:numCache>
                      <c:formatCode>General</c:formatCode>
                      <c:ptCount val="306"/>
                      <c:pt idx="0">
                        <c:v>0.14000000000000001</c:v>
                      </c:pt>
                      <c:pt idx="1">
                        <c:v>0.27</c:v>
                      </c:pt>
                      <c:pt idx="2">
                        <c:v>0.4</c:v>
                      </c:pt>
                      <c:pt idx="3">
                        <c:v>0.53</c:v>
                      </c:pt>
                      <c:pt idx="4">
                        <c:v>0.52</c:v>
                      </c:pt>
                      <c:pt idx="5">
                        <c:v>0.51</c:v>
                      </c:pt>
                      <c:pt idx="6">
                        <c:v>0.51</c:v>
                      </c:pt>
                      <c:pt idx="7">
                        <c:v>0.63</c:v>
                      </c:pt>
                      <c:pt idx="8">
                        <c:v>0.76</c:v>
                      </c:pt>
                      <c:pt idx="9">
                        <c:v>0.88</c:v>
                      </c:pt>
                      <c:pt idx="10">
                        <c:v>1</c:v>
                      </c:pt>
                      <c:pt idx="11">
                        <c:v>0.99</c:v>
                      </c:pt>
                      <c:pt idx="12">
                        <c:v>0.97</c:v>
                      </c:pt>
                      <c:pt idx="13">
                        <c:v>0.96</c:v>
                      </c:pt>
                      <c:pt idx="14">
                        <c:v>1.08</c:v>
                      </c:pt>
                      <c:pt idx="15">
                        <c:v>1.2</c:v>
                      </c:pt>
                      <c:pt idx="16">
                        <c:v>1.31</c:v>
                      </c:pt>
                      <c:pt idx="17">
                        <c:v>1.43</c:v>
                      </c:pt>
                      <c:pt idx="18">
                        <c:v>1.41</c:v>
                      </c:pt>
                      <c:pt idx="19">
                        <c:v>1.38</c:v>
                      </c:pt>
                      <c:pt idx="20">
                        <c:v>1.36</c:v>
                      </c:pt>
                      <c:pt idx="21">
                        <c:v>1.48</c:v>
                      </c:pt>
                      <c:pt idx="22">
                        <c:v>1.59</c:v>
                      </c:pt>
                      <c:pt idx="23">
                        <c:v>1.7</c:v>
                      </c:pt>
                      <c:pt idx="24">
                        <c:v>1.81</c:v>
                      </c:pt>
                      <c:pt idx="25">
                        <c:v>1.92</c:v>
                      </c:pt>
                      <c:pt idx="26">
                        <c:v>1.89</c:v>
                      </c:pt>
                      <c:pt idx="27">
                        <c:v>1.86</c:v>
                      </c:pt>
                      <c:pt idx="28">
                        <c:v>1.83</c:v>
                      </c:pt>
                      <c:pt idx="29">
                        <c:v>1.94</c:v>
                      </c:pt>
                      <c:pt idx="30">
                        <c:v>2.04</c:v>
                      </c:pt>
                      <c:pt idx="31">
                        <c:v>2.14</c:v>
                      </c:pt>
                      <c:pt idx="32">
                        <c:v>2.25</c:v>
                      </c:pt>
                      <c:pt idx="33">
                        <c:v>2.21</c:v>
                      </c:pt>
                      <c:pt idx="34">
                        <c:v>2.1800000000000002</c:v>
                      </c:pt>
                      <c:pt idx="35">
                        <c:v>2.14</c:v>
                      </c:pt>
                      <c:pt idx="36">
                        <c:v>2.2400000000000002</c:v>
                      </c:pt>
                      <c:pt idx="37">
                        <c:v>2.34</c:v>
                      </c:pt>
                      <c:pt idx="38">
                        <c:v>2.44</c:v>
                      </c:pt>
                      <c:pt idx="39">
                        <c:v>2.54</c:v>
                      </c:pt>
                      <c:pt idx="40">
                        <c:v>2.5</c:v>
                      </c:pt>
                      <c:pt idx="41">
                        <c:v>2.46</c:v>
                      </c:pt>
                      <c:pt idx="42">
                        <c:v>2.42</c:v>
                      </c:pt>
                      <c:pt idx="43">
                        <c:v>2.52</c:v>
                      </c:pt>
                      <c:pt idx="44">
                        <c:v>2.62</c:v>
                      </c:pt>
                      <c:pt idx="45">
                        <c:v>2.71</c:v>
                      </c:pt>
                      <c:pt idx="46">
                        <c:v>2.81</c:v>
                      </c:pt>
                      <c:pt idx="47">
                        <c:v>2.76</c:v>
                      </c:pt>
                      <c:pt idx="48">
                        <c:v>2.72</c:v>
                      </c:pt>
                      <c:pt idx="49">
                        <c:v>2.68</c:v>
                      </c:pt>
                      <c:pt idx="50">
                        <c:v>2.77</c:v>
                      </c:pt>
                      <c:pt idx="51">
                        <c:v>2.86</c:v>
                      </c:pt>
                      <c:pt idx="52">
                        <c:v>2.95</c:v>
                      </c:pt>
                      <c:pt idx="53">
                        <c:v>3.04</c:v>
                      </c:pt>
                      <c:pt idx="54">
                        <c:v>3.13</c:v>
                      </c:pt>
                      <c:pt idx="55">
                        <c:v>3.08</c:v>
                      </c:pt>
                      <c:pt idx="56">
                        <c:v>3.03</c:v>
                      </c:pt>
                      <c:pt idx="57">
                        <c:v>2.99</c:v>
                      </c:pt>
                      <c:pt idx="58">
                        <c:v>3.07</c:v>
                      </c:pt>
                      <c:pt idx="59">
                        <c:v>3.16</c:v>
                      </c:pt>
                      <c:pt idx="60">
                        <c:v>3.25</c:v>
                      </c:pt>
                      <c:pt idx="61">
                        <c:v>3.33</c:v>
                      </c:pt>
                      <c:pt idx="62">
                        <c:v>3.28</c:v>
                      </c:pt>
                      <c:pt idx="63">
                        <c:v>3.23</c:v>
                      </c:pt>
                      <c:pt idx="64">
                        <c:v>3.18</c:v>
                      </c:pt>
                      <c:pt idx="65">
                        <c:v>3.27</c:v>
                      </c:pt>
                      <c:pt idx="66">
                        <c:v>3.35</c:v>
                      </c:pt>
                      <c:pt idx="67">
                        <c:v>3.43</c:v>
                      </c:pt>
                      <c:pt idx="68">
                        <c:v>3.52</c:v>
                      </c:pt>
                      <c:pt idx="69">
                        <c:v>3.46</c:v>
                      </c:pt>
                      <c:pt idx="70">
                        <c:v>3.41</c:v>
                      </c:pt>
                      <c:pt idx="71">
                        <c:v>3.35</c:v>
                      </c:pt>
                      <c:pt idx="72">
                        <c:v>3.44</c:v>
                      </c:pt>
                      <c:pt idx="73">
                        <c:v>3.52</c:v>
                      </c:pt>
                      <c:pt idx="74">
                        <c:v>3.6</c:v>
                      </c:pt>
                      <c:pt idx="75">
                        <c:v>3.68</c:v>
                      </c:pt>
                      <c:pt idx="76">
                        <c:v>3.76</c:v>
                      </c:pt>
                      <c:pt idx="77">
                        <c:v>3.7</c:v>
                      </c:pt>
                      <c:pt idx="78">
                        <c:v>3.64</c:v>
                      </c:pt>
                      <c:pt idx="79">
                        <c:v>3.58</c:v>
                      </c:pt>
                      <c:pt idx="80">
                        <c:v>3.66</c:v>
                      </c:pt>
                      <c:pt idx="81">
                        <c:v>3.74</c:v>
                      </c:pt>
                      <c:pt idx="82">
                        <c:v>3.82</c:v>
                      </c:pt>
                      <c:pt idx="83">
                        <c:v>3.89</c:v>
                      </c:pt>
                      <c:pt idx="84">
                        <c:v>3.83</c:v>
                      </c:pt>
                      <c:pt idx="85">
                        <c:v>3.77</c:v>
                      </c:pt>
                      <c:pt idx="86">
                        <c:v>3.71</c:v>
                      </c:pt>
                      <c:pt idx="87">
                        <c:v>3.79</c:v>
                      </c:pt>
                      <c:pt idx="88">
                        <c:v>3.87</c:v>
                      </c:pt>
                      <c:pt idx="89">
                        <c:v>3.94</c:v>
                      </c:pt>
                      <c:pt idx="90">
                        <c:v>4.0199999999999996</c:v>
                      </c:pt>
                      <c:pt idx="91">
                        <c:v>3.95</c:v>
                      </c:pt>
                      <c:pt idx="92">
                        <c:v>3.89</c:v>
                      </c:pt>
                      <c:pt idx="93">
                        <c:v>3.83</c:v>
                      </c:pt>
                      <c:pt idx="94">
                        <c:v>3.91</c:v>
                      </c:pt>
                      <c:pt idx="95">
                        <c:v>3.98</c:v>
                      </c:pt>
                      <c:pt idx="96">
                        <c:v>4.0599999999999996</c:v>
                      </c:pt>
                      <c:pt idx="97">
                        <c:v>4.13</c:v>
                      </c:pt>
                      <c:pt idx="98">
                        <c:v>4.0599999999999996</c:v>
                      </c:pt>
                      <c:pt idx="99">
                        <c:v>4</c:v>
                      </c:pt>
                      <c:pt idx="100">
                        <c:v>3.94</c:v>
                      </c:pt>
                      <c:pt idx="101">
                        <c:v>4.01</c:v>
                      </c:pt>
                      <c:pt idx="102">
                        <c:v>4.08</c:v>
                      </c:pt>
                      <c:pt idx="103">
                        <c:v>4.16</c:v>
                      </c:pt>
                      <c:pt idx="104">
                        <c:v>4.2300000000000004</c:v>
                      </c:pt>
                      <c:pt idx="105">
                        <c:v>4.3</c:v>
                      </c:pt>
                      <c:pt idx="106">
                        <c:v>4.2300000000000004</c:v>
                      </c:pt>
                      <c:pt idx="107">
                        <c:v>4.16</c:v>
                      </c:pt>
                      <c:pt idx="108">
                        <c:v>4.0999999999999996</c:v>
                      </c:pt>
                      <c:pt idx="109">
                        <c:v>4.17</c:v>
                      </c:pt>
                      <c:pt idx="110">
                        <c:v>4.24</c:v>
                      </c:pt>
                      <c:pt idx="111">
                        <c:v>4.3099999999999996</c:v>
                      </c:pt>
                      <c:pt idx="112">
                        <c:v>4.38</c:v>
                      </c:pt>
                      <c:pt idx="113">
                        <c:v>4.3099999999999996</c:v>
                      </c:pt>
                      <c:pt idx="114">
                        <c:v>4.24</c:v>
                      </c:pt>
                      <c:pt idx="115">
                        <c:v>4.18</c:v>
                      </c:pt>
                      <c:pt idx="116">
                        <c:v>4.25</c:v>
                      </c:pt>
                      <c:pt idx="117">
                        <c:v>4.3099999999999996</c:v>
                      </c:pt>
                      <c:pt idx="118">
                        <c:v>4.38</c:v>
                      </c:pt>
                      <c:pt idx="119">
                        <c:v>4.45</c:v>
                      </c:pt>
                      <c:pt idx="120">
                        <c:v>4.38</c:v>
                      </c:pt>
                      <c:pt idx="121">
                        <c:v>4.3099999999999996</c:v>
                      </c:pt>
                      <c:pt idx="122">
                        <c:v>4.24</c:v>
                      </c:pt>
                      <c:pt idx="123">
                        <c:v>4.3099999999999996</c:v>
                      </c:pt>
                      <c:pt idx="124">
                        <c:v>4.38</c:v>
                      </c:pt>
                      <c:pt idx="125">
                        <c:v>4.45</c:v>
                      </c:pt>
                      <c:pt idx="126">
                        <c:v>4.5199999999999996</c:v>
                      </c:pt>
                      <c:pt idx="127">
                        <c:v>4.4400000000000004</c:v>
                      </c:pt>
                      <c:pt idx="128">
                        <c:v>4.38</c:v>
                      </c:pt>
                      <c:pt idx="129">
                        <c:v>4.3099999999999996</c:v>
                      </c:pt>
                      <c:pt idx="130">
                        <c:v>4.38</c:v>
                      </c:pt>
                      <c:pt idx="131">
                        <c:v>4.4400000000000004</c:v>
                      </c:pt>
                      <c:pt idx="132">
                        <c:v>4.51</c:v>
                      </c:pt>
                      <c:pt idx="133">
                        <c:v>4.57</c:v>
                      </c:pt>
                      <c:pt idx="134">
                        <c:v>4.6399999999999997</c:v>
                      </c:pt>
                      <c:pt idx="135">
                        <c:v>4.57</c:v>
                      </c:pt>
                      <c:pt idx="136">
                        <c:v>4.49</c:v>
                      </c:pt>
                      <c:pt idx="137">
                        <c:v>4.42</c:v>
                      </c:pt>
                      <c:pt idx="138">
                        <c:v>4.49</c:v>
                      </c:pt>
                      <c:pt idx="139">
                        <c:v>4.5599999999999996</c:v>
                      </c:pt>
                      <c:pt idx="140">
                        <c:v>4.62</c:v>
                      </c:pt>
                      <c:pt idx="141">
                        <c:v>4.68</c:v>
                      </c:pt>
                      <c:pt idx="142">
                        <c:v>4.6100000000000003</c:v>
                      </c:pt>
                      <c:pt idx="143">
                        <c:v>4.54</c:v>
                      </c:pt>
                      <c:pt idx="144">
                        <c:v>4.47</c:v>
                      </c:pt>
                      <c:pt idx="145">
                        <c:v>4.53</c:v>
                      </c:pt>
                      <c:pt idx="146">
                        <c:v>4.5999999999999996</c:v>
                      </c:pt>
                      <c:pt idx="147">
                        <c:v>4.66</c:v>
                      </c:pt>
                      <c:pt idx="148">
                        <c:v>4.72</c:v>
                      </c:pt>
                      <c:pt idx="149">
                        <c:v>4.6500000000000004</c:v>
                      </c:pt>
                      <c:pt idx="150">
                        <c:v>4.58</c:v>
                      </c:pt>
                      <c:pt idx="151">
                        <c:v>4.51</c:v>
                      </c:pt>
                      <c:pt idx="152">
                        <c:v>4.57</c:v>
                      </c:pt>
                      <c:pt idx="153">
                        <c:v>4.6399999999999997</c:v>
                      </c:pt>
                      <c:pt idx="154">
                        <c:v>4.7</c:v>
                      </c:pt>
                      <c:pt idx="155">
                        <c:v>4.76</c:v>
                      </c:pt>
                      <c:pt idx="156">
                        <c:v>4.6900000000000004</c:v>
                      </c:pt>
                      <c:pt idx="157">
                        <c:v>4.6100000000000003</c:v>
                      </c:pt>
                      <c:pt idx="158">
                        <c:v>4.54</c:v>
                      </c:pt>
                      <c:pt idx="159">
                        <c:v>4.6100000000000003</c:v>
                      </c:pt>
                      <c:pt idx="160">
                        <c:v>4.67</c:v>
                      </c:pt>
                      <c:pt idx="161">
                        <c:v>4.7300000000000004</c:v>
                      </c:pt>
                      <c:pt idx="162">
                        <c:v>4.79</c:v>
                      </c:pt>
                      <c:pt idx="163">
                        <c:v>4.8499999999999996</c:v>
                      </c:pt>
                      <c:pt idx="164">
                        <c:v>4.78</c:v>
                      </c:pt>
                      <c:pt idx="165">
                        <c:v>4.7</c:v>
                      </c:pt>
                      <c:pt idx="166">
                        <c:v>4.63</c:v>
                      </c:pt>
                      <c:pt idx="167">
                        <c:v>4.6900000000000004</c:v>
                      </c:pt>
                      <c:pt idx="168">
                        <c:v>4.76</c:v>
                      </c:pt>
                      <c:pt idx="169">
                        <c:v>4.82</c:v>
                      </c:pt>
                      <c:pt idx="170">
                        <c:v>4.88</c:v>
                      </c:pt>
                      <c:pt idx="171">
                        <c:v>4.8</c:v>
                      </c:pt>
                      <c:pt idx="172">
                        <c:v>4.7300000000000004</c:v>
                      </c:pt>
                      <c:pt idx="173">
                        <c:v>4.6500000000000004</c:v>
                      </c:pt>
                      <c:pt idx="174">
                        <c:v>4.72</c:v>
                      </c:pt>
                      <c:pt idx="175">
                        <c:v>4.78</c:v>
                      </c:pt>
                      <c:pt idx="176">
                        <c:v>4.84</c:v>
                      </c:pt>
                      <c:pt idx="177">
                        <c:v>4.9000000000000004</c:v>
                      </c:pt>
                      <c:pt idx="178">
                        <c:v>4.82</c:v>
                      </c:pt>
                      <c:pt idx="179">
                        <c:v>4.75</c:v>
                      </c:pt>
                      <c:pt idx="180">
                        <c:v>4.67</c:v>
                      </c:pt>
                      <c:pt idx="181">
                        <c:v>4.74</c:v>
                      </c:pt>
                      <c:pt idx="182">
                        <c:v>4.8</c:v>
                      </c:pt>
                      <c:pt idx="183">
                        <c:v>4.8600000000000003</c:v>
                      </c:pt>
                      <c:pt idx="184">
                        <c:v>4.92</c:v>
                      </c:pt>
                      <c:pt idx="185">
                        <c:v>4.9800000000000004</c:v>
                      </c:pt>
                      <c:pt idx="186">
                        <c:v>4.9000000000000004</c:v>
                      </c:pt>
                      <c:pt idx="187">
                        <c:v>4.82</c:v>
                      </c:pt>
                      <c:pt idx="188">
                        <c:v>4.75</c:v>
                      </c:pt>
                      <c:pt idx="189">
                        <c:v>4.8099999999999996</c:v>
                      </c:pt>
                      <c:pt idx="190">
                        <c:v>4.87</c:v>
                      </c:pt>
                      <c:pt idx="191">
                        <c:v>4.93</c:v>
                      </c:pt>
                      <c:pt idx="192">
                        <c:v>4.99</c:v>
                      </c:pt>
                      <c:pt idx="193">
                        <c:v>4.91</c:v>
                      </c:pt>
                      <c:pt idx="194">
                        <c:v>4.83</c:v>
                      </c:pt>
                      <c:pt idx="195">
                        <c:v>4.76</c:v>
                      </c:pt>
                      <c:pt idx="196">
                        <c:v>4.82</c:v>
                      </c:pt>
                      <c:pt idx="197">
                        <c:v>4.88</c:v>
                      </c:pt>
                      <c:pt idx="198">
                        <c:v>4.9400000000000004</c:v>
                      </c:pt>
                      <c:pt idx="199">
                        <c:v>5</c:v>
                      </c:pt>
                      <c:pt idx="200">
                        <c:v>4.92</c:v>
                      </c:pt>
                      <c:pt idx="201">
                        <c:v>4.84</c:v>
                      </c:pt>
                      <c:pt idx="202">
                        <c:v>4.76</c:v>
                      </c:pt>
                      <c:pt idx="203">
                        <c:v>4.83</c:v>
                      </c:pt>
                      <c:pt idx="204">
                        <c:v>4.8899999999999997</c:v>
                      </c:pt>
                      <c:pt idx="205">
                        <c:v>4.95</c:v>
                      </c:pt>
                      <c:pt idx="206">
                        <c:v>5</c:v>
                      </c:pt>
                      <c:pt idx="207">
                        <c:v>4.93</c:v>
                      </c:pt>
                      <c:pt idx="208">
                        <c:v>4.8499999999999996</c:v>
                      </c:pt>
                      <c:pt idx="209">
                        <c:v>4.7699999999999996</c:v>
                      </c:pt>
                      <c:pt idx="210">
                        <c:v>4.83</c:v>
                      </c:pt>
                      <c:pt idx="211">
                        <c:v>4.8899999999999997</c:v>
                      </c:pt>
                      <c:pt idx="212">
                        <c:v>4.95</c:v>
                      </c:pt>
                      <c:pt idx="213">
                        <c:v>5.01</c:v>
                      </c:pt>
                      <c:pt idx="214">
                        <c:v>5.07</c:v>
                      </c:pt>
                      <c:pt idx="215">
                        <c:v>4.99</c:v>
                      </c:pt>
                      <c:pt idx="216">
                        <c:v>4.91</c:v>
                      </c:pt>
                      <c:pt idx="217">
                        <c:v>4.83</c:v>
                      </c:pt>
                      <c:pt idx="218">
                        <c:v>4.8899999999999997</c:v>
                      </c:pt>
                      <c:pt idx="219">
                        <c:v>4.95</c:v>
                      </c:pt>
                      <c:pt idx="220">
                        <c:v>5.01</c:v>
                      </c:pt>
                      <c:pt idx="221">
                        <c:v>5.07</c:v>
                      </c:pt>
                      <c:pt idx="222">
                        <c:v>4.99</c:v>
                      </c:pt>
                      <c:pt idx="223">
                        <c:v>4.91</c:v>
                      </c:pt>
                      <c:pt idx="224">
                        <c:v>4.83</c:v>
                      </c:pt>
                      <c:pt idx="225">
                        <c:v>4.8899999999999997</c:v>
                      </c:pt>
                      <c:pt idx="226">
                        <c:v>4.95</c:v>
                      </c:pt>
                      <c:pt idx="227">
                        <c:v>5.01</c:v>
                      </c:pt>
                      <c:pt idx="228">
                        <c:v>5.07</c:v>
                      </c:pt>
                      <c:pt idx="229">
                        <c:v>4.99</c:v>
                      </c:pt>
                      <c:pt idx="230">
                        <c:v>4.91</c:v>
                      </c:pt>
                      <c:pt idx="231">
                        <c:v>4.84</c:v>
                      </c:pt>
                      <c:pt idx="232">
                        <c:v>4.9000000000000004</c:v>
                      </c:pt>
                      <c:pt idx="233">
                        <c:v>4.95</c:v>
                      </c:pt>
                      <c:pt idx="234">
                        <c:v>5.01</c:v>
                      </c:pt>
                      <c:pt idx="235">
                        <c:v>5.07</c:v>
                      </c:pt>
                      <c:pt idx="236">
                        <c:v>4.99</c:v>
                      </c:pt>
                      <c:pt idx="237">
                        <c:v>4.91</c:v>
                      </c:pt>
                      <c:pt idx="238">
                        <c:v>4.84</c:v>
                      </c:pt>
                      <c:pt idx="239">
                        <c:v>4.9000000000000004</c:v>
                      </c:pt>
                      <c:pt idx="240">
                        <c:v>4.96</c:v>
                      </c:pt>
                      <c:pt idx="241">
                        <c:v>5.01</c:v>
                      </c:pt>
                      <c:pt idx="242">
                        <c:v>5.07</c:v>
                      </c:pt>
                      <c:pt idx="243">
                        <c:v>5.13</c:v>
                      </c:pt>
                      <c:pt idx="244">
                        <c:v>5.05</c:v>
                      </c:pt>
                      <c:pt idx="245">
                        <c:v>4.97</c:v>
                      </c:pt>
                      <c:pt idx="246">
                        <c:v>4.8899999999999997</c:v>
                      </c:pt>
                      <c:pt idx="247">
                        <c:v>4.95</c:v>
                      </c:pt>
                      <c:pt idx="248">
                        <c:v>5.01</c:v>
                      </c:pt>
                      <c:pt idx="249">
                        <c:v>5.0599999999999996</c:v>
                      </c:pt>
                      <c:pt idx="250">
                        <c:v>5.12</c:v>
                      </c:pt>
                      <c:pt idx="251">
                        <c:v>5.04</c:v>
                      </c:pt>
                      <c:pt idx="252">
                        <c:v>4.96</c:v>
                      </c:pt>
                      <c:pt idx="253">
                        <c:v>4.8899999999999997</c:v>
                      </c:pt>
                      <c:pt idx="254">
                        <c:v>4.9400000000000004</c:v>
                      </c:pt>
                      <c:pt idx="255">
                        <c:v>5</c:v>
                      </c:pt>
                      <c:pt idx="256">
                        <c:v>5.0599999999999996</c:v>
                      </c:pt>
                      <c:pt idx="257">
                        <c:v>5.12</c:v>
                      </c:pt>
                      <c:pt idx="258">
                        <c:v>5.04</c:v>
                      </c:pt>
                      <c:pt idx="259">
                        <c:v>4.96</c:v>
                      </c:pt>
                      <c:pt idx="260">
                        <c:v>4.88</c:v>
                      </c:pt>
                      <c:pt idx="261">
                        <c:v>4.9400000000000004</c:v>
                      </c:pt>
                      <c:pt idx="262">
                        <c:v>5</c:v>
                      </c:pt>
                      <c:pt idx="263">
                        <c:v>5.0599999999999996</c:v>
                      </c:pt>
                      <c:pt idx="264">
                        <c:v>5.1100000000000003</c:v>
                      </c:pt>
                      <c:pt idx="265">
                        <c:v>5.17</c:v>
                      </c:pt>
                      <c:pt idx="266">
                        <c:v>5.09</c:v>
                      </c:pt>
                      <c:pt idx="267">
                        <c:v>5.01</c:v>
                      </c:pt>
                      <c:pt idx="268">
                        <c:v>4.93</c:v>
                      </c:pt>
                      <c:pt idx="269">
                        <c:v>4.99</c:v>
                      </c:pt>
                      <c:pt idx="270">
                        <c:v>5.05</c:v>
                      </c:pt>
                      <c:pt idx="271">
                        <c:v>5.0999999999999996</c:v>
                      </c:pt>
                      <c:pt idx="272">
                        <c:v>5.16</c:v>
                      </c:pt>
                      <c:pt idx="273">
                        <c:v>5.08</c:v>
                      </c:pt>
                      <c:pt idx="274">
                        <c:v>5</c:v>
                      </c:pt>
                      <c:pt idx="275">
                        <c:v>4.92</c:v>
                      </c:pt>
                      <c:pt idx="276">
                        <c:v>4.9800000000000004</c:v>
                      </c:pt>
                      <c:pt idx="277">
                        <c:v>5.04</c:v>
                      </c:pt>
                      <c:pt idx="278">
                        <c:v>5.09</c:v>
                      </c:pt>
                      <c:pt idx="279">
                        <c:v>5.15</c:v>
                      </c:pt>
                      <c:pt idx="280">
                        <c:v>5.07</c:v>
                      </c:pt>
                      <c:pt idx="281">
                        <c:v>4.99</c:v>
                      </c:pt>
                      <c:pt idx="282">
                        <c:v>4.91</c:v>
                      </c:pt>
                      <c:pt idx="283">
                        <c:v>4.97</c:v>
                      </c:pt>
                      <c:pt idx="284">
                        <c:v>5.03</c:v>
                      </c:pt>
                      <c:pt idx="285">
                        <c:v>5.09</c:v>
                      </c:pt>
                      <c:pt idx="286">
                        <c:v>5.14</c:v>
                      </c:pt>
                      <c:pt idx="287">
                        <c:v>5.0599999999999996</c:v>
                      </c:pt>
                      <c:pt idx="288">
                        <c:v>4.9800000000000004</c:v>
                      </c:pt>
                      <c:pt idx="289">
                        <c:v>4.9000000000000004</c:v>
                      </c:pt>
                      <c:pt idx="290">
                        <c:v>4.96</c:v>
                      </c:pt>
                      <c:pt idx="291">
                        <c:v>5.0199999999999996</c:v>
                      </c:pt>
                      <c:pt idx="292">
                        <c:v>5.08</c:v>
                      </c:pt>
                      <c:pt idx="293">
                        <c:v>5.13</c:v>
                      </c:pt>
                      <c:pt idx="294">
                        <c:v>5.19</c:v>
                      </c:pt>
                      <c:pt idx="295">
                        <c:v>5.1100000000000003</c:v>
                      </c:pt>
                      <c:pt idx="296">
                        <c:v>5.03</c:v>
                      </c:pt>
                      <c:pt idx="297">
                        <c:v>4.95</c:v>
                      </c:pt>
                      <c:pt idx="298">
                        <c:v>5.01</c:v>
                      </c:pt>
                      <c:pt idx="299">
                        <c:v>5.07</c:v>
                      </c:pt>
                      <c:pt idx="300">
                        <c:v>5.12</c:v>
                      </c:pt>
                      <c:pt idx="301">
                        <c:v>5.18</c:v>
                      </c:pt>
                      <c:pt idx="302">
                        <c:v>5.0999999999999996</c:v>
                      </c:pt>
                      <c:pt idx="303">
                        <c:v>5.0199999999999996</c:v>
                      </c:pt>
                      <c:pt idx="304">
                        <c:v>4.9400000000000004</c:v>
                      </c:pt>
                      <c:pt idx="305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29-45EB-944E-3CE50B7089CD}"/>
                  </c:ext>
                </c:extLst>
              </c15:ser>
            </c15:filteredScatterSeries>
          </c:ext>
        </c:extLst>
      </c:scatterChart>
      <c:valAx>
        <c:axId val="66945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56920"/>
        <c:crosses val="autoZero"/>
        <c:crossBetween val="midCat"/>
      </c:valAx>
      <c:valAx>
        <c:axId val="6694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5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ms read interval, 176</a:t>
            </a:r>
            <a:r>
              <a:rPr lang="en-US" baseline="0"/>
              <a:t> s elapsed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'64_1000_150'!$B$2</c:f>
              <c:strCache>
                <c:ptCount val="1"/>
                <c:pt idx="0">
                  <c:v> V_raw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'64_1000_150'!$A$3:$A$179</c:f>
              <c:numCache>
                <c:formatCode>mm:ss.0</c:formatCode>
                <c:ptCount val="177"/>
                <c:pt idx="0">
                  <c:v>0.49873050925925927</c:v>
                </c:pt>
                <c:pt idx="1">
                  <c:v>0.49874190972222227</c:v>
                </c:pt>
                <c:pt idx="2">
                  <c:v>0.49875372685185182</c:v>
                </c:pt>
                <c:pt idx="3">
                  <c:v>0.49876559027777773</c:v>
                </c:pt>
                <c:pt idx="4">
                  <c:v>0.49877692129629631</c:v>
                </c:pt>
                <c:pt idx="5">
                  <c:v>0.49878825231481483</c:v>
                </c:pt>
                <c:pt idx="6">
                  <c:v>0.49880013888888891</c:v>
                </c:pt>
                <c:pt idx="7">
                  <c:v>0.49881144675925926</c:v>
                </c:pt>
                <c:pt idx="8">
                  <c:v>0.49882333333333334</c:v>
                </c:pt>
                <c:pt idx="9">
                  <c:v>0.49883461805555557</c:v>
                </c:pt>
                <c:pt idx="10">
                  <c:v>0.49884645833333335</c:v>
                </c:pt>
                <c:pt idx="11">
                  <c:v>0.49885785879629635</c:v>
                </c:pt>
                <c:pt idx="12">
                  <c:v>0.4988696759259259</c:v>
                </c:pt>
                <c:pt idx="13">
                  <c:v>0.49888099537037034</c:v>
                </c:pt>
                <c:pt idx="14">
                  <c:v>0.49889284722222221</c:v>
                </c:pt>
                <c:pt idx="15">
                  <c:v>0.49890413194444444</c:v>
                </c:pt>
                <c:pt idx="16">
                  <c:v>0.49891600694444443</c:v>
                </c:pt>
                <c:pt idx="17">
                  <c:v>0.49892730324074069</c:v>
                </c:pt>
                <c:pt idx="18">
                  <c:v>0.49893918981481483</c:v>
                </c:pt>
                <c:pt idx="19">
                  <c:v>0.49895050925925927</c:v>
                </c:pt>
                <c:pt idx="20">
                  <c:v>0.49896236111111114</c:v>
                </c:pt>
                <c:pt idx="21">
                  <c:v>0.49897374999999999</c:v>
                </c:pt>
                <c:pt idx="22">
                  <c:v>0.49898506944444443</c:v>
                </c:pt>
                <c:pt idx="23">
                  <c:v>0.49899694444444442</c:v>
                </c:pt>
                <c:pt idx="24">
                  <c:v>0.4990083217592593</c:v>
                </c:pt>
                <c:pt idx="25">
                  <c:v>0.49902019675925929</c:v>
                </c:pt>
                <c:pt idx="26">
                  <c:v>0.49903151620370373</c:v>
                </c:pt>
                <c:pt idx="27">
                  <c:v>0.49904334490740743</c:v>
                </c:pt>
                <c:pt idx="28">
                  <c:v>0.49905468749999998</c:v>
                </c:pt>
                <c:pt idx="29">
                  <c:v>0.49906655092592594</c:v>
                </c:pt>
                <c:pt idx="30">
                  <c:v>0.49907788194444441</c:v>
                </c:pt>
                <c:pt idx="31">
                  <c:v>0.49908979166666662</c:v>
                </c:pt>
                <c:pt idx="32">
                  <c:v>0.49910112268518519</c:v>
                </c:pt>
                <c:pt idx="33">
                  <c:v>0.49911248842592593</c:v>
                </c:pt>
                <c:pt idx="34">
                  <c:v>0.49912436342592592</c:v>
                </c:pt>
                <c:pt idx="35">
                  <c:v>0.49913567129629627</c:v>
                </c:pt>
                <c:pt idx="36">
                  <c:v>0.49914755787037035</c:v>
                </c:pt>
                <c:pt idx="37">
                  <c:v>0.49915890046296302</c:v>
                </c:pt>
                <c:pt idx="38">
                  <c:v>0.49917077546296301</c:v>
                </c:pt>
                <c:pt idx="39">
                  <c:v>0.49918203703703701</c:v>
                </c:pt>
                <c:pt idx="40">
                  <c:v>0.499193912037037</c:v>
                </c:pt>
                <c:pt idx="41">
                  <c:v>0.4992053125</c:v>
                </c:pt>
                <c:pt idx="42">
                  <c:v>0.4992172222222222</c:v>
                </c:pt>
                <c:pt idx="43">
                  <c:v>0.49922850694444443</c:v>
                </c:pt>
                <c:pt idx="44">
                  <c:v>0.49923984953703698</c:v>
                </c:pt>
                <c:pt idx="45">
                  <c:v>0.49925170138888886</c:v>
                </c:pt>
                <c:pt idx="46">
                  <c:v>0.49926305555555556</c:v>
                </c:pt>
                <c:pt idx="47">
                  <c:v>0.49927493055555555</c:v>
                </c:pt>
                <c:pt idx="48">
                  <c:v>0.49928629629629628</c:v>
                </c:pt>
                <c:pt idx="49">
                  <c:v>0.49929813657407407</c:v>
                </c:pt>
                <c:pt idx="50">
                  <c:v>0.49930949074074071</c:v>
                </c:pt>
                <c:pt idx="51">
                  <c:v>0.49932138888888894</c:v>
                </c:pt>
                <c:pt idx="52">
                  <c:v>0.49933270833333337</c:v>
                </c:pt>
                <c:pt idx="53">
                  <c:v>0.49934403935185184</c:v>
                </c:pt>
                <c:pt idx="54">
                  <c:v>0.49935587962962963</c:v>
                </c:pt>
                <c:pt idx="55">
                  <c:v>0.49936722222222224</c:v>
                </c:pt>
                <c:pt idx="56">
                  <c:v>0.49937908564814815</c:v>
                </c:pt>
                <c:pt idx="57">
                  <c:v>0.49939040509259258</c:v>
                </c:pt>
                <c:pt idx="58">
                  <c:v>0.49940226851851849</c:v>
                </c:pt>
                <c:pt idx="59">
                  <c:v>0.49941357638888889</c:v>
                </c:pt>
                <c:pt idx="60">
                  <c:v>0.49942547453703701</c:v>
                </c:pt>
                <c:pt idx="61">
                  <c:v>0.49943686342592591</c:v>
                </c:pt>
                <c:pt idx="62">
                  <c:v>0.49944871527777779</c:v>
                </c:pt>
                <c:pt idx="63">
                  <c:v>0.4994600115740741</c:v>
                </c:pt>
                <c:pt idx="64">
                  <c:v>0.49947186342592592</c:v>
                </c:pt>
                <c:pt idx="65">
                  <c:v>0.49948318287037036</c:v>
                </c:pt>
                <c:pt idx="66">
                  <c:v>0.49949505787037035</c:v>
                </c:pt>
                <c:pt idx="67">
                  <c:v>0.49950640046296296</c:v>
                </c:pt>
                <c:pt idx="68">
                  <c:v>0.49951820601851854</c:v>
                </c:pt>
                <c:pt idx="69">
                  <c:v>0.4995295486111111</c:v>
                </c:pt>
                <c:pt idx="70">
                  <c:v>0.49954140046296297</c:v>
                </c:pt>
                <c:pt idx="71">
                  <c:v>0.4995528587962963</c:v>
                </c:pt>
                <c:pt idx="72">
                  <c:v>0.49956417824074073</c:v>
                </c:pt>
                <c:pt idx="73">
                  <c:v>0.49957606481481481</c:v>
                </c:pt>
                <c:pt idx="74">
                  <c:v>0.49958738425925925</c:v>
                </c:pt>
                <c:pt idx="75">
                  <c:v>0.49959924768518515</c:v>
                </c:pt>
                <c:pt idx="76">
                  <c:v>0.49961061342592594</c:v>
                </c:pt>
                <c:pt idx="77">
                  <c:v>0.49962196759259259</c:v>
                </c:pt>
                <c:pt idx="78">
                  <c:v>0.49963383101851849</c:v>
                </c:pt>
                <c:pt idx="79">
                  <c:v>0.4996451736111111</c:v>
                </c:pt>
                <c:pt idx="80">
                  <c:v>0.49965703703703701</c:v>
                </c:pt>
                <c:pt idx="81">
                  <c:v>0.49966842592592592</c:v>
                </c:pt>
                <c:pt idx="82">
                  <c:v>0.49968033564814812</c:v>
                </c:pt>
                <c:pt idx="83">
                  <c:v>0.49969165509259256</c:v>
                </c:pt>
                <c:pt idx="84">
                  <c:v>0.49970351851851852</c:v>
                </c:pt>
                <c:pt idx="85">
                  <c:v>0.49971483796296295</c:v>
                </c:pt>
                <c:pt idx="86">
                  <c:v>0.49972670138888886</c:v>
                </c:pt>
                <c:pt idx="87">
                  <c:v>0.49973799768518518</c:v>
                </c:pt>
                <c:pt idx="88">
                  <c:v>0.49974935185185188</c:v>
                </c:pt>
                <c:pt idx="89">
                  <c:v>0.49976123842592596</c:v>
                </c:pt>
                <c:pt idx="90">
                  <c:v>0.49977255787037039</c:v>
                </c:pt>
                <c:pt idx="91">
                  <c:v>0.49978452546296298</c:v>
                </c:pt>
                <c:pt idx="92">
                  <c:v>0.49979584490740742</c:v>
                </c:pt>
                <c:pt idx="93">
                  <c:v>0.49980771990740741</c:v>
                </c:pt>
                <c:pt idx="94">
                  <c:v>0.49981900462962964</c:v>
                </c:pt>
                <c:pt idx="95">
                  <c:v>0.49983087962962963</c:v>
                </c:pt>
                <c:pt idx="96">
                  <c:v>0.49984224537037036</c:v>
                </c:pt>
                <c:pt idx="97">
                  <c:v>0.4998535648148148</c:v>
                </c:pt>
                <c:pt idx="98">
                  <c:v>0.49986545138888888</c:v>
                </c:pt>
                <c:pt idx="99">
                  <c:v>0.49987679398148149</c:v>
                </c:pt>
                <c:pt idx="100">
                  <c:v>0.49988866898148149</c:v>
                </c:pt>
                <c:pt idx="101">
                  <c:v>0.49990009259259255</c:v>
                </c:pt>
                <c:pt idx="102">
                  <c:v>0.49991143518518522</c:v>
                </c:pt>
                <c:pt idx="103">
                  <c:v>0.49992331018518521</c:v>
                </c:pt>
                <c:pt idx="104">
                  <c:v>0.49993461805555556</c:v>
                </c:pt>
                <c:pt idx="105">
                  <c:v>0.49994649305555555</c:v>
                </c:pt>
                <c:pt idx="106">
                  <c:v>0.49995782407407408</c:v>
                </c:pt>
                <c:pt idx="107">
                  <c:v>0.49996967592592595</c:v>
                </c:pt>
                <c:pt idx="108">
                  <c:v>0.49998099537037038</c:v>
                </c:pt>
                <c:pt idx="109">
                  <c:v>0.4999928472222222</c:v>
                </c:pt>
                <c:pt idx="110">
                  <c:v>0.50000414351851852</c:v>
                </c:pt>
                <c:pt idx="111">
                  <c:v>0.50001609953703707</c:v>
                </c:pt>
                <c:pt idx="112">
                  <c:v>0.50002744212962968</c:v>
                </c:pt>
                <c:pt idx="113">
                  <c:v>0.50003932870370371</c:v>
                </c:pt>
                <c:pt idx="114">
                  <c:v>0.50005063657407411</c:v>
                </c:pt>
                <c:pt idx="115">
                  <c:v>0.50006197916666661</c:v>
                </c:pt>
                <c:pt idx="116">
                  <c:v>0.50007383101851854</c:v>
                </c:pt>
                <c:pt idx="117">
                  <c:v>0.50008520833333336</c:v>
                </c:pt>
                <c:pt idx="118">
                  <c:v>0.50009706018518518</c:v>
                </c:pt>
                <c:pt idx="119">
                  <c:v>0.50010837962962962</c:v>
                </c:pt>
                <c:pt idx="120">
                  <c:v>0.50012019675925923</c:v>
                </c:pt>
                <c:pt idx="121">
                  <c:v>0.50013157407407405</c:v>
                </c:pt>
                <c:pt idx="122">
                  <c:v>0.50014346064814819</c:v>
                </c:pt>
                <c:pt idx="123">
                  <c:v>0.50015475694444445</c:v>
                </c:pt>
                <c:pt idx="124">
                  <c:v>0.5001665856481482</c:v>
                </c:pt>
                <c:pt idx="125">
                  <c:v>0.50017789351851849</c:v>
                </c:pt>
                <c:pt idx="126">
                  <c:v>0.50018972222222224</c:v>
                </c:pt>
                <c:pt idx="127">
                  <c:v>0.50020104166666668</c:v>
                </c:pt>
                <c:pt idx="128">
                  <c:v>0.50021291666666667</c:v>
                </c:pt>
                <c:pt idx="129">
                  <c:v>0.50022418981481487</c:v>
                </c:pt>
                <c:pt idx="130">
                  <c:v>0.50023604166666669</c:v>
                </c:pt>
                <c:pt idx="131">
                  <c:v>0.50024741898148151</c:v>
                </c:pt>
                <c:pt idx="132">
                  <c:v>0.50025927083333332</c:v>
                </c:pt>
                <c:pt idx="133">
                  <c:v>0.50027057870370373</c:v>
                </c:pt>
                <c:pt idx="134">
                  <c:v>0.50028244212962958</c:v>
                </c:pt>
                <c:pt idx="135">
                  <c:v>0.50029374999999998</c:v>
                </c:pt>
                <c:pt idx="136">
                  <c:v>0.50030561342592594</c:v>
                </c:pt>
                <c:pt idx="137">
                  <c:v>0.50031696759259259</c:v>
                </c:pt>
                <c:pt idx="138">
                  <c:v>0.5003283101851852</c:v>
                </c:pt>
                <c:pt idx="139">
                  <c:v>0.50034017361111116</c:v>
                </c:pt>
                <c:pt idx="140">
                  <c:v>0.50035146990740742</c:v>
                </c:pt>
                <c:pt idx="141">
                  <c:v>0.50036342592592586</c:v>
                </c:pt>
                <c:pt idx="142">
                  <c:v>0.50037484953703704</c:v>
                </c:pt>
                <c:pt idx="143">
                  <c:v>0.500386712962963</c:v>
                </c:pt>
                <c:pt idx="144">
                  <c:v>0.50039803240740743</c:v>
                </c:pt>
                <c:pt idx="145">
                  <c:v>0.50040987268518522</c:v>
                </c:pt>
                <c:pt idx="146">
                  <c:v>0.50042121527777772</c:v>
                </c:pt>
                <c:pt idx="147">
                  <c:v>0.50043253472222216</c:v>
                </c:pt>
                <c:pt idx="148">
                  <c:v>0.50044443287037044</c:v>
                </c:pt>
                <c:pt idx="149">
                  <c:v>0.50045575231481487</c:v>
                </c:pt>
                <c:pt idx="150">
                  <c:v>0.5004676388888889</c:v>
                </c:pt>
                <c:pt idx="151">
                  <c:v>0.50047902777777775</c:v>
                </c:pt>
                <c:pt idx="152">
                  <c:v>0.50049087962962957</c:v>
                </c:pt>
                <c:pt idx="153">
                  <c:v>0.50050224537037036</c:v>
                </c:pt>
                <c:pt idx="154">
                  <c:v>0.50051408564814814</c:v>
                </c:pt>
                <c:pt idx="155">
                  <c:v>0.50052545138888893</c:v>
                </c:pt>
                <c:pt idx="156">
                  <c:v>0.50053675925925922</c:v>
                </c:pt>
                <c:pt idx="157">
                  <c:v>0.50054864583333336</c:v>
                </c:pt>
                <c:pt idx="158">
                  <c:v>0.5005599652777778</c:v>
                </c:pt>
                <c:pt idx="159">
                  <c:v>0.50057184027777779</c:v>
                </c:pt>
                <c:pt idx="160">
                  <c:v>0.50058312500000002</c:v>
                </c:pt>
                <c:pt idx="161">
                  <c:v>0.50059503472222222</c:v>
                </c:pt>
                <c:pt idx="162">
                  <c:v>0.50060634259259262</c:v>
                </c:pt>
                <c:pt idx="163">
                  <c:v>0.50061819444444444</c:v>
                </c:pt>
                <c:pt idx="164">
                  <c:v>0.50062954861111109</c:v>
                </c:pt>
                <c:pt idx="165">
                  <c:v>0.50064143518518522</c:v>
                </c:pt>
                <c:pt idx="166">
                  <c:v>0.50065271990740745</c:v>
                </c:pt>
                <c:pt idx="167">
                  <c:v>0.50066454861111109</c:v>
                </c:pt>
                <c:pt idx="168">
                  <c:v>0.50067586805555553</c:v>
                </c:pt>
                <c:pt idx="169">
                  <c:v>0.50068773148148149</c:v>
                </c:pt>
                <c:pt idx="170">
                  <c:v>0.50069908564814813</c:v>
                </c:pt>
                <c:pt idx="171">
                  <c:v>0.50071050925925931</c:v>
                </c:pt>
                <c:pt idx="172">
                  <c:v>0.50072237268518516</c:v>
                </c:pt>
                <c:pt idx="173">
                  <c:v>0.50073368055555556</c:v>
                </c:pt>
                <c:pt idx="174">
                  <c:v>0.50074553240740738</c:v>
                </c:pt>
                <c:pt idx="175">
                  <c:v>0.50075687499999999</c:v>
                </c:pt>
                <c:pt idx="176">
                  <c:v>0.50076879629629623</c:v>
                </c:pt>
              </c:numCache>
            </c:numRef>
          </c:xVal>
          <c:yVal>
            <c:numRef>
              <c:f>'64_1000_150'!$B$3:$B$179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8.64</c:v>
                </c:pt>
                <c:pt idx="9">
                  <c:v>0</c:v>
                </c:pt>
                <c:pt idx="10">
                  <c:v>8.64</c:v>
                </c:pt>
                <c:pt idx="11">
                  <c:v>8.64</c:v>
                </c:pt>
                <c:pt idx="12">
                  <c:v>0</c:v>
                </c:pt>
                <c:pt idx="13">
                  <c:v>0</c:v>
                </c:pt>
                <c:pt idx="14">
                  <c:v>8.64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0</c:v>
                </c:pt>
                <c:pt idx="20">
                  <c:v>0</c:v>
                </c:pt>
                <c:pt idx="21">
                  <c:v>8.65</c:v>
                </c:pt>
                <c:pt idx="22">
                  <c:v>8.64</c:v>
                </c:pt>
                <c:pt idx="23">
                  <c:v>8.65</c:v>
                </c:pt>
                <c:pt idx="24">
                  <c:v>8.64</c:v>
                </c:pt>
                <c:pt idx="25">
                  <c:v>0.01</c:v>
                </c:pt>
                <c:pt idx="26">
                  <c:v>0</c:v>
                </c:pt>
                <c:pt idx="27">
                  <c:v>8.64</c:v>
                </c:pt>
                <c:pt idx="28">
                  <c:v>8.64</c:v>
                </c:pt>
                <c:pt idx="29">
                  <c:v>0.01</c:v>
                </c:pt>
                <c:pt idx="30">
                  <c:v>0.01</c:v>
                </c:pt>
                <c:pt idx="31">
                  <c:v>8.65</c:v>
                </c:pt>
                <c:pt idx="32">
                  <c:v>8.64</c:v>
                </c:pt>
                <c:pt idx="33">
                  <c:v>0.01</c:v>
                </c:pt>
                <c:pt idx="34">
                  <c:v>8.65</c:v>
                </c:pt>
                <c:pt idx="35">
                  <c:v>8.65</c:v>
                </c:pt>
                <c:pt idx="36">
                  <c:v>0.01</c:v>
                </c:pt>
                <c:pt idx="37">
                  <c:v>0</c:v>
                </c:pt>
                <c:pt idx="38">
                  <c:v>8.65</c:v>
                </c:pt>
                <c:pt idx="39">
                  <c:v>8.65</c:v>
                </c:pt>
                <c:pt idx="40">
                  <c:v>8.64</c:v>
                </c:pt>
                <c:pt idx="41">
                  <c:v>8.64</c:v>
                </c:pt>
                <c:pt idx="42">
                  <c:v>8.65</c:v>
                </c:pt>
                <c:pt idx="43">
                  <c:v>8.65</c:v>
                </c:pt>
                <c:pt idx="44">
                  <c:v>8.65</c:v>
                </c:pt>
                <c:pt idx="45">
                  <c:v>0.01</c:v>
                </c:pt>
                <c:pt idx="46">
                  <c:v>0.01</c:v>
                </c:pt>
                <c:pt idx="47">
                  <c:v>8.65</c:v>
                </c:pt>
                <c:pt idx="48">
                  <c:v>0</c:v>
                </c:pt>
                <c:pt idx="49">
                  <c:v>8.65</c:v>
                </c:pt>
                <c:pt idx="50">
                  <c:v>8.65</c:v>
                </c:pt>
                <c:pt idx="51">
                  <c:v>0.01</c:v>
                </c:pt>
                <c:pt idx="52">
                  <c:v>0.01</c:v>
                </c:pt>
                <c:pt idx="53">
                  <c:v>8.65</c:v>
                </c:pt>
                <c:pt idx="54">
                  <c:v>8.64</c:v>
                </c:pt>
                <c:pt idx="55">
                  <c:v>8.64</c:v>
                </c:pt>
                <c:pt idx="56">
                  <c:v>8.64</c:v>
                </c:pt>
                <c:pt idx="57">
                  <c:v>8.65</c:v>
                </c:pt>
                <c:pt idx="58">
                  <c:v>0</c:v>
                </c:pt>
                <c:pt idx="59">
                  <c:v>0</c:v>
                </c:pt>
                <c:pt idx="60">
                  <c:v>8.64</c:v>
                </c:pt>
                <c:pt idx="61">
                  <c:v>8.64</c:v>
                </c:pt>
                <c:pt idx="62">
                  <c:v>0.01</c:v>
                </c:pt>
                <c:pt idx="63">
                  <c:v>8.65</c:v>
                </c:pt>
                <c:pt idx="64">
                  <c:v>0</c:v>
                </c:pt>
                <c:pt idx="65">
                  <c:v>0</c:v>
                </c:pt>
                <c:pt idx="66">
                  <c:v>8.64</c:v>
                </c:pt>
                <c:pt idx="67">
                  <c:v>8.65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8.64</c:v>
                </c:pt>
                <c:pt idx="72">
                  <c:v>0</c:v>
                </c:pt>
                <c:pt idx="73">
                  <c:v>8.64</c:v>
                </c:pt>
                <c:pt idx="74">
                  <c:v>8.64</c:v>
                </c:pt>
                <c:pt idx="75">
                  <c:v>0.04</c:v>
                </c:pt>
                <c:pt idx="76">
                  <c:v>0.04</c:v>
                </c:pt>
                <c:pt idx="77">
                  <c:v>8.6</c:v>
                </c:pt>
                <c:pt idx="78">
                  <c:v>8.64</c:v>
                </c:pt>
                <c:pt idx="79">
                  <c:v>8.64</c:v>
                </c:pt>
                <c:pt idx="80">
                  <c:v>8.64</c:v>
                </c:pt>
                <c:pt idx="81">
                  <c:v>8.6300000000000008</c:v>
                </c:pt>
                <c:pt idx="82">
                  <c:v>8.64</c:v>
                </c:pt>
                <c:pt idx="83">
                  <c:v>8.64</c:v>
                </c:pt>
                <c:pt idx="84">
                  <c:v>0.01</c:v>
                </c:pt>
                <c:pt idx="85">
                  <c:v>0</c:v>
                </c:pt>
                <c:pt idx="86">
                  <c:v>8.64</c:v>
                </c:pt>
                <c:pt idx="87">
                  <c:v>8.65</c:v>
                </c:pt>
                <c:pt idx="88">
                  <c:v>8.64</c:v>
                </c:pt>
                <c:pt idx="89">
                  <c:v>8.64</c:v>
                </c:pt>
                <c:pt idx="90">
                  <c:v>0</c:v>
                </c:pt>
                <c:pt idx="91">
                  <c:v>0</c:v>
                </c:pt>
                <c:pt idx="92">
                  <c:v>8.64</c:v>
                </c:pt>
                <c:pt idx="93">
                  <c:v>8.64</c:v>
                </c:pt>
                <c:pt idx="94">
                  <c:v>8.65</c:v>
                </c:pt>
                <c:pt idx="95">
                  <c:v>8.64</c:v>
                </c:pt>
                <c:pt idx="96">
                  <c:v>8.64</c:v>
                </c:pt>
                <c:pt idx="97">
                  <c:v>0.02</c:v>
                </c:pt>
                <c:pt idx="98">
                  <c:v>0</c:v>
                </c:pt>
                <c:pt idx="99">
                  <c:v>8.65</c:v>
                </c:pt>
                <c:pt idx="100">
                  <c:v>8.64</c:v>
                </c:pt>
                <c:pt idx="101">
                  <c:v>0</c:v>
                </c:pt>
                <c:pt idx="102">
                  <c:v>8.64</c:v>
                </c:pt>
                <c:pt idx="103">
                  <c:v>8.6300000000000008</c:v>
                </c:pt>
                <c:pt idx="104">
                  <c:v>0.01</c:v>
                </c:pt>
                <c:pt idx="105">
                  <c:v>8.64</c:v>
                </c:pt>
                <c:pt idx="106">
                  <c:v>8.64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8.66</c:v>
                </c:pt>
                <c:pt idx="111">
                  <c:v>8.65</c:v>
                </c:pt>
                <c:pt idx="112">
                  <c:v>8.65</c:v>
                </c:pt>
                <c:pt idx="113">
                  <c:v>8.65</c:v>
                </c:pt>
                <c:pt idx="114">
                  <c:v>0</c:v>
                </c:pt>
                <c:pt idx="115">
                  <c:v>0</c:v>
                </c:pt>
                <c:pt idx="116">
                  <c:v>8.64</c:v>
                </c:pt>
                <c:pt idx="117">
                  <c:v>8.64</c:v>
                </c:pt>
                <c:pt idx="118">
                  <c:v>8.65</c:v>
                </c:pt>
                <c:pt idx="119">
                  <c:v>8.64</c:v>
                </c:pt>
                <c:pt idx="120">
                  <c:v>8.64</c:v>
                </c:pt>
                <c:pt idx="121">
                  <c:v>8.64</c:v>
                </c:pt>
                <c:pt idx="122">
                  <c:v>8.64</c:v>
                </c:pt>
                <c:pt idx="123">
                  <c:v>0</c:v>
                </c:pt>
                <c:pt idx="124">
                  <c:v>0</c:v>
                </c:pt>
                <c:pt idx="125">
                  <c:v>8.64</c:v>
                </c:pt>
                <c:pt idx="126">
                  <c:v>8.64</c:v>
                </c:pt>
                <c:pt idx="127">
                  <c:v>8.64</c:v>
                </c:pt>
                <c:pt idx="128">
                  <c:v>8.64</c:v>
                </c:pt>
                <c:pt idx="129">
                  <c:v>0</c:v>
                </c:pt>
                <c:pt idx="130">
                  <c:v>0</c:v>
                </c:pt>
                <c:pt idx="131">
                  <c:v>8.64</c:v>
                </c:pt>
                <c:pt idx="132">
                  <c:v>8.64</c:v>
                </c:pt>
                <c:pt idx="133">
                  <c:v>0.01</c:v>
                </c:pt>
                <c:pt idx="134">
                  <c:v>8.64</c:v>
                </c:pt>
                <c:pt idx="135">
                  <c:v>8.64</c:v>
                </c:pt>
                <c:pt idx="136">
                  <c:v>0</c:v>
                </c:pt>
                <c:pt idx="137">
                  <c:v>0</c:v>
                </c:pt>
                <c:pt idx="138">
                  <c:v>8.65</c:v>
                </c:pt>
                <c:pt idx="139">
                  <c:v>8.64</c:v>
                </c:pt>
                <c:pt idx="140">
                  <c:v>0</c:v>
                </c:pt>
                <c:pt idx="141">
                  <c:v>0</c:v>
                </c:pt>
                <c:pt idx="142">
                  <c:v>8.65</c:v>
                </c:pt>
                <c:pt idx="143">
                  <c:v>0</c:v>
                </c:pt>
                <c:pt idx="144">
                  <c:v>8.64</c:v>
                </c:pt>
                <c:pt idx="145">
                  <c:v>8.64</c:v>
                </c:pt>
                <c:pt idx="146">
                  <c:v>0</c:v>
                </c:pt>
                <c:pt idx="147">
                  <c:v>0</c:v>
                </c:pt>
                <c:pt idx="148">
                  <c:v>0.02</c:v>
                </c:pt>
                <c:pt idx="149">
                  <c:v>8.64</c:v>
                </c:pt>
                <c:pt idx="150">
                  <c:v>8.6300000000000008</c:v>
                </c:pt>
                <c:pt idx="151">
                  <c:v>8.64</c:v>
                </c:pt>
                <c:pt idx="152">
                  <c:v>8.64</c:v>
                </c:pt>
                <c:pt idx="153">
                  <c:v>0</c:v>
                </c:pt>
                <c:pt idx="154">
                  <c:v>0</c:v>
                </c:pt>
                <c:pt idx="155">
                  <c:v>8.64</c:v>
                </c:pt>
                <c:pt idx="156">
                  <c:v>8.64</c:v>
                </c:pt>
                <c:pt idx="157">
                  <c:v>0.01</c:v>
                </c:pt>
                <c:pt idx="158">
                  <c:v>8.64</c:v>
                </c:pt>
                <c:pt idx="159">
                  <c:v>8.64</c:v>
                </c:pt>
                <c:pt idx="160">
                  <c:v>8.64</c:v>
                </c:pt>
                <c:pt idx="161">
                  <c:v>8.6300000000000008</c:v>
                </c:pt>
                <c:pt idx="162">
                  <c:v>0</c:v>
                </c:pt>
                <c:pt idx="163">
                  <c:v>0.01</c:v>
                </c:pt>
                <c:pt idx="164">
                  <c:v>8.64</c:v>
                </c:pt>
                <c:pt idx="165">
                  <c:v>8.64</c:v>
                </c:pt>
                <c:pt idx="166">
                  <c:v>8.64</c:v>
                </c:pt>
                <c:pt idx="167">
                  <c:v>8.64</c:v>
                </c:pt>
                <c:pt idx="168">
                  <c:v>0.01</c:v>
                </c:pt>
                <c:pt idx="169">
                  <c:v>0.01</c:v>
                </c:pt>
                <c:pt idx="170">
                  <c:v>8.64</c:v>
                </c:pt>
                <c:pt idx="171">
                  <c:v>8.64</c:v>
                </c:pt>
                <c:pt idx="172">
                  <c:v>0</c:v>
                </c:pt>
                <c:pt idx="173">
                  <c:v>0.01</c:v>
                </c:pt>
                <c:pt idx="174">
                  <c:v>8.64</c:v>
                </c:pt>
                <c:pt idx="175">
                  <c:v>0</c:v>
                </c:pt>
                <c:pt idx="1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E-47CA-967D-44E46CC31CCE}"/>
            </c:ext>
          </c:extLst>
        </c:ser>
        <c:ser>
          <c:idx val="1"/>
          <c:order val="1"/>
          <c:tx>
            <c:strRef>
              <c:f>'64_1000_150'!$C$2</c:f>
              <c:strCache>
                <c:ptCount val="1"/>
                <c:pt idx="0">
                  <c:v> V_filt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layout>
                <c:manualLayout>
                  <c:x val="0"/>
                  <c:y val="-0.31481481481481488"/>
                </c:manualLayout>
              </c:layout>
              <c:tx>
                <c:rich>
                  <a:bodyPr/>
                  <a:lstStyle/>
                  <a:p>
                    <a:fld id="{3621463D-60C1-4EA1-944E-AAD79F4815E5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E9735EE-F592-4AE8-9FB0-4A3A3D04128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Datapoint 138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12E-47CA-967D-44E46CC31CC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'64_1000_150'!$A$3:$A$179</c:f>
              <c:numCache>
                <c:formatCode>mm:ss.0</c:formatCode>
                <c:ptCount val="177"/>
                <c:pt idx="0">
                  <c:v>0.49873050925925927</c:v>
                </c:pt>
                <c:pt idx="1">
                  <c:v>0.49874190972222227</c:v>
                </c:pt>
                <c:pt idx="2">
                  <c:v>0.49875372685185182</c:v>
                </c:pt>
                <c:pt idx="3">
                  <c:v>0.49876559027777773</c:v>
                </c:pt>
                <c:pt idx="4">
                  <c:v>0.49877692129629631</c:v>
                </c:pt>
                <c:pt idx="5">
                  <c:v>0.49878825231481483</c:v>
                </c:pt>
                <c:pt idx="6">
                  <c:v>0.49880013888888891</c:v>
                </c:pt>
                <c:pt idx="7">
                  <c:v>0.49881144675925926</c:v>
                </c:pt>
                <c:pt idx="8">
                  <c:v>0.49882333333333334</c:v>
                </c:pt>
                <c:pt idx="9">
                  <c:v>0.49883461805555557</c:v>
                </c:pt>
                <c:pt idx="10">
                  <c:v>0.49884645833333335</c:v>
                </c:pt>
                <c:pt idx="11">
                  <c:v>0.49885785879629635</c:v>
                </c:pt>
                <c:pt idx="12">
                  <c:v>0.4988696759259259</c:v>
                </c:pt>
                <c:pt idx="13">
                  <c:v>0.49888099537037034</c:v>
                </c:pt>
                <c:pt idx="14">
                  <c:v>0.49889284722222221</c:v>
                </c:pt>
                <c:pt idx="15">
                  <c:v>0.49890413194444444</c:v>
                </c:pt>
                <c:pt idx="16">
                  <c:v>0.49891600694444443</c:v>
                </c:pt>
                <c:pt idx="17">
                  <c:v>0.49892730324074069</c:v>
                </c:pt>
                <c:pt idx="18">
                  <c:v>0.49893918981481483</c:v>
                </c:pt>
                <c:pt idx="19">
                  <c:v>0.49895050925925927</c:v>
                </c:pt>
                <c:pt idx="20">
                  <c:v>0.49896236111111114</c:v>
                </c:pt>
                <c:pt idx="21">
                  <c:v>0.49897374999999999</c:v>
                </c:pt>
                <c:pt idx="22">
                  <c:v>0.49898506944444443</c:v>
                </c:pt>
                <c:pt idx="23">
                  <c:v>0.49899694444444442</c:v>
                </c:pt>
                <c:pt idx="24">
                  <c:v>0.4990083217592593</c:v>
                </c:pt>
                <c:pt idx="25">
                  <c:v>0.49902019675925929</c:v>
                </c:pt>
                <c:pt idx="26">
                  <c:v>0.49903151620370373</c:v>
                </c:pt>
                <c:pt idx="27">
                  <c:v>0.49904334490740743</c:v>
                </c:pt>
                <c:pt idx="28">
                  <c:v>0.49905468749999998</c:v>
                </c:pt>
                <c:pt idx="29">
                  <c:v>0.49906655092592594</c:v>
                </c:pt>
                <c:pt idx="30">
                  <c:v>0.49907788194444441</c:v>
                </c:pt>
                <c:pt idx="31">
                  <c:v>0.49908979166666662</c:v>
                </c:pt>
                <c:pt idx="32">
                  <c:v>0.49910112268518519</c:v>
                </c:pt>
                <c:pt idx="33">
                  <c:v>0.49911248842592593</c:v>
                </c:pt>
                <c:pt idx="34">
                  <c:v>0.49912436342592592</c:v>
                </c:pt>
                <c:pt idx="35">
                  <c:v>0.49913567129629627</c:v>
                </c:pt>
                <c:pt idx="36">
                  <c:v>0.49914755787037035</c:v>
                </c:pt>
                <c:pt idx="37">
                  <c:v>0.49915890046296302</c:v>
                </c:pt>
                <c:pt idx="38">
                  <c:v>0.49917077546296301</c:v>
                </c:pt>
                <c:pt idx="39">
                  <c:v>0.49918203703703701</c:v>
                </c:pt>
                <c:pt idx="40">
                  <c:v>0.499193912037037</c:v>
                </c:pt>
                <c:pt idx="41">
                  <c:v>0.4992053125</c:v>
                </c:pt>
                <c:pt idx="42">
                  <c:v>0.4992172222222222</c:v>
                </c:pt>
                <c:pt idx="43">
                  <c:v>0.49922850694444443</c:v>
                </c:pt>
                <c:pt idx="44">
                  <c:v>0.49923984953703698</c:v>
                </c:pt>
                <c:pt idx="45">
                  <c:v>0.49925170138888886</c:v>
                </c:pt>
                <c:pt idx="46">
                  <c:v>0.49926305555555556</c:v>
                </c:pt>
                <c:pt idx="47">
                  <c:v>0.49927493055555555</c:v>
                </c:pt>
                <c:pt idx="48">
                  <c:v>0.49928629629629628</c:v>
                </c:pt>
                <c:pt idx="49">
                  <c:v>0.49929813657407407</c:v>
                </c:pt>
                <c:pt idx="50">
                  <c:v>0.49930949074074071</c:v>
                </c:pt>
                <c:pt idx="51">
                  <c:v>0.49932138888888894</c:v>
                </c:pt>
                <c:pt idx="52">
                  <c:v>0.49933270833333337</c:v>
                </c:pt>
                <c:pt idx="53">
                  <c:v>0.49934403935185184</c:v>
                </c:pt>
                <c:pt idx="54">
                  <c:v>0.49935587962962963</c:v>
                </c:pt>
                <c:pt idx="55">
                  <c:v>0.49936722222222224</c:v>
                </c:pt>
                <c:pt idx="56">
                  <c:v>0.49937908564814815</c:v>
                </c:pt>
                <c:pt idx="57">
                  <c:v>0.49939040509259258</c:v>
                </c:pt>
                <c:pt idx="58">
                  <c:v>0.49940226851851849</c:v>
                </c:pt>
                <c:pt idx="59">
                  <c:v>0.49941357638888889</c:v>
                </c:pt>
                <c:pt idx="60">
                  <c:v>0.49942547453703701</c:v>
                </c:pt>
                <c:pt idx="61">
                  <c:v>0.49943686342592591</c:v>
                </c:pt>
                <c:pt idx="62">
                  <c:v>0.49944871527777779</c:v>
                </c:pt>
                <c:pt idx="63">
                  <c:v>0.4994600115740741</c:v>
                </c:pt>
                <c:pt idx="64">
                  <c:v>0.49947186342592592</c:v>
                </c:pt>
                <c:pt idx="65">
                  <c:v>0.49948318287037036</c:v>
                </c:pt>
                <c:pt idx="66">
                  <c:v>0.49949505787037035</c:v>
                </c:pt>
                <c:pt idx="67">
                  <c:v>0.49950640046296296</c:v>
                </c:pt>
                <c:pt idx="68">
                  <c:v>0.49951820601851854</c:v>
                </c:pt>
                <c:pt idx="69">
                  <c:v>0.4995295486111111</c:v>
                </c:pt>
                <c:pt idx="70">
                  <c:v>0.49954140046296297</c:v>
                </c:pt>
                <c:pt idx="71">
                  <c:v>0.4995528587962963</c:v>
                </c:pt>
                <c:pt idx="72">
                  <c:v>0.49956417824074073</c:v>
                </c:pt>
                <c:pt idx="73">
                  <c:v>0.49957606481481481</c:v>
                </c:pt>
                <c:pt idx="74">
                  <c:v>0.49958738425925925</c:v>
                </c:pt>
                <c:pt idx="75">
                  <c:v>0.49959924768518515</c:v>
                </c:pt>
                <c:pt idx="76">
                  <c:v>0.49961061342592594</c:v>
                </c:pt>
                <c:pt idx="77">
                  <c:v>0.49962196759259259</c:v>
                </c:pt>
                <c:pt idx="78">
                  <c:v>0.49963383101851849</c:v>
                </c:pt>
                <c:pt idx="79">
                  <c:v>0.4996451736111111</c:v>
                </c:pt>
                <c:pt idx="80">
                  <c:v>0.49965703703703701</c:v>
                </c:pt>
                <c:pt idx="81">
                  <c:v>0.49966842592592592</c:v>
                </c:pt>
                <c:pt idx="82">
                  <c:v>0.49968033564814812</c:v>
                </c:pt>
                <c:pt idx="83">
                  <c:v>0.49969165509259256</c:v>
                </c:pt>
                <c:pt idx="84">
                  <c:v>0.49970351851851852</c:v>
                </c:pt>
                <c:pt idx="85">
                  <c:v>0.49971483796296295</c:v>
                </c:pt>
                <c:pt idx="86">
                  <c:v>0.49972670138888886</c:v>
                </c:pt>
                <c:pt idx="87">
                  <c:v>0.49973799768518518</c:v>
                </c:pt>
                <c:pt idx="88">
                  <c:v>0.49974935185185188</c:v>
                </c:pt>
                <c:pt idx="89">
                  <c:v>0.49976123842592596</c:v>
                </c:pt>
                <c:pt idx="90">
                  <c:v>0.49977255787037039</c:v>
                </c:pt>
                <c:pt idx="91">
                  <c:v>0.49978452546296298</c:v>
                </c:pt>
                <c:pt idx="92">
                  <c:v>0.49979584490740742</c:v>
                </c:pt>
                <c:pt idx="93">
                  <c:v>0.49980771990740741</c:v>
                </c:pt>
                <c:pt idx="94">
                  <c:v>0.49981900462962964</c:v>
                </c:pt>
                <c:pt idx="95">
                  <c:v>0.49983087962962963</c:v>
                </c:pt>
                <c:pt idx="96">
                  <c:v>0.49984224537037036</c:v>
                </c:pt>
                <c:pt idx="97">
                  <c:v>0.4998535648148148</c:v>
                </c:pt>
                <c:pt idx="98">
                  <c:v>0.49986545138888888</c:v>
                </c:pt>
                <c:pt idx="99">
                  <c:v>0.49987679398148149</c:v>
                </c:pt>
                <c:pt idx="100">
                  <c:v>0.49988866898148149</c:v>
                </c:pt>
                <c:pt idx="101">
                  <c:v>0.49990009259259255</c:v>
                </c:pt>
                <c:pt idx="102">
                  <c:v>0.49991143518518522</c:v>
                </c:pt>
                <c:pt idx="103">
                  <c:v>0.49992331018518521</c:v>
                </c:pt>
                <c:pt idx="104">
                  <c:v>0.49993461805555556</c:v>
                </c:pt>
                <c:pt idx="105">
                  <c:v>0.49994649305555555</c:v>
                </c:pt>
                <c:pt idx="106">
                  <c:v>0.49995782407407408</c:v>
                </c:pt>
                <c:pt idx="107">
                  <c:v>0.49996967592592595</c:v>
                </c:pt>
                <c:pt idx="108">
                  <c:v>0.49998099537037038</c:v>
                </c:pt>
                <c:pt idx="109">
                  <c:v>0.4999928472222222</c:v>
                </c:pt>
                <c:pt idx="110">
                  <c:v>0.50000414351851852</c:v>
                </c:pt>
                <c:pt idx="111">
                  <c:v>0.50001609953703707</c:v>
                </c:pt>
                <c:pt idx="112">
                  <c:v>0.50002744212962968</c:v>
                </c:pt>
                <c:pt idx="113">
                  <c:v>0.50003932870370371</c:v>
                </c:pt>
                <c:pt idx="114">
                  <c:v>0.50005063657407411</c:v>
                </c:pt>
                <c:pt idx="115">
                  <c:v>0.50006197916666661</c:v>
                </c:pt>
                <c:pt idx="116">
                  <c:v>0.50007383101851854</c:v>
                </c:pt>
                <c:pt idx="117">
                  <c:v>0.50008520833333336</c:v>
                </c:pt>
                <c:pt idx="118">
                  <c:v>0.50009706018518518</c:v>
                </c:pt>
                <c:pt idx="119">
                  <c:v>0.50010837962962962</c:v>
                </c:pt>
                <c:pt idx="120">
                  <c:v>0.50012019675925923</c:v>
                </c:pt>
                <c:pt idx="121">
                  <c:v>0.50013157407407405</c:v>
                </c:pt>
                <c:pt idx="122">
                  <c:v>0.50014346064814819</c:v>
                </c:pt>
                <c:pt idx="123">
                  <c:v>0.50015475694444445</c:v>
                </c:pt>
                <c:pt idx="124">
                  <c:v>0.5001665856481482</c:v>
                </c:pt>
                <c:pt idx="125">
                  <c:v>0.50017789351851849</c:v>
                </c:pt>
                <c:pt idx="126">
                  <c:v>0.50018972222222224</c:v>
                </c:pt>
                <c:pt idx="127">
                  <c:v>0.50020104166666668</c:v>
                </c:pt>
                <c:pt idx="128">
                  <c:v>0.50021291666666667</c:v>
                </c:pt>
                <c:pt idx="129">
                  <c:v>0.50022418981481487</c:v>
                </c:pt>
                <c:pt idx="130">
                  <c:v>0.50023604166666669</c:v>
                </c:pt>
                <c:pt idx="131">
                  <c:v>0.50024741898148151</c:v>
                </c:pt>
                <c:pt idx="132">
                  <c:v>0.50025927083333332</c:v>
                </c:pt>
                <c:pt idx="133">
                  <c:v>0.50027057870370373</c:v>
                </c:pt>
                <c:pt idx="134">
                  <c:v>0.50028244212962958</c:v>
                </c:pt>
                <c:pt idx="135">
                  <c:v>0.50029374999999998</c:v>
                </c:pt>
                <c:pt idx="136">
                  <c:v>0.50030561342592594</c:v>
                </c:pt>
                <c:pt idx="137">
                  <c:v>0.50031696759259259</c:v>
                </c:pt>
                <c:pt idx="138">
                  <c:v>0.5003283101851852</c:v>
                </c:pt>
                <c:pt idx="139">
                  <c:v>0.50034017361111116</c:v>
                </c:pt>
                <c:pt idx="140">
                  <c:v>0.50035146990740742</c:v>
                </c:pt>
                <c:pt idx="141">
                  <c:v>0.50036342592592586</c:v>
                </c:pt>
                <c:pt idx="142">
                  <c:v>0.50037484953703704</c:v>
                </c:pt>
                <c:pt idx="143">
                  <c:v>0.500386712962963</c:v>
                </c:pt>
                <c:pt idx="144">
                  <c:v>0.50039803240740743</c:v>
                </c:pt>
                <c:pt idx="145">
                  <c:v>0.50040987268518522</c:v>
                </c:pt>
                <c:pt idx="146">
                  <c:v>0.50042121527777772</c:v>
                </c:pt>
                <c:pt idx="147">
                  <c:v>0.50043253472222216</c:v>
                </c:pt>
                <c:pt idx="148">
                  <c:v>0.50044443287037044</c:v>
                </c:pt>
                <c:pt idx="149">
                  <c:v>0.50045575231481487</c:v>
                </c:pt>
                <c:pt idx="150">
                  <c:v>0.5004676388888889</c:v>
                </c:pt>
                <c:pt idx="151">
                  <c:v>0.50047902777777775</c:v>
                </c:pt>
                <c:pt idx="152">
                  <c:v>0.50049087962962957</c:v>
                </c:pt>
                <c:pt idx="153">
                  <c:v>0.50050224537037036</c:v>
                </c:pt>
                <c:pt idx="154">
                  <c:v>0.50051408564814814</c:v>
                </c:pt>
                <c:pt idx="155">
                  <c:v>0.50052545138888893</c:v>
                </c:pt>
                <c:pt idx="156">
                  <c:v>0.50053675925925922</c:v>
                </c:pt>
                <c:pt idx="157">
                  <c:v>0.50054864583333336</c:v>
                </c:pt>
                <c:pt idx="158">
                  <c:v>0.5005599652777778</c:v>
                </c:pt>
                <c:pt idx="159">
                  <c:v>0.50057184027777779</c:v>
                </c:pt>
                <c:pt idx="160">
                  <c:v>0.50058312500000002</c:v>
                </c:pt>
                <c:pt idx="161">
                  <c:v>0.50059503472222222</c:v>
                </c:pt>
                <c:pt idx="162">
                  <c:v>0.50060634259259262</c:v>
                </c:pt>
                <c:pt idx="163">
                  <c:v>0.50061819444444444</c:v>
                </c:pt>
                <c:pt idx="164">
                  <c:v>0.50062954861111109</c:v>
                </c:pt>
                <c:pt idx="165">
                  <c:v>0.50064143518518522</c:v>
                </c:pt>
                <c:pt idx="166">
                  <c:v>0.50065271990740745</c:v>
                </c:pt>
                <c:pt idx="167">
                  <c:v>0.50066454861111109</c:v>
                </c:pt>
                <c:pt idx="168">
                  <c:v>0.50067586805555553</c:v>
                </c:pt>
                <c:pt idx="169">
                  <c:v>0.50068773148148149</c:v>
                </c:pt>
                <c:pt idx="170">
                  <c:v>0.50069908564814813</c:v>
                </c:pt>
                <c:pt idx="171">
                  <c:v>0.50071050925925931</c:v>
                </c:pt>
                <c:pt idx="172">
                  <c:v>0.50072237268518516</c:v>
                </c:pt>
                <c:pt idx="173">
                  <c:v>0.50073368055555556</c:v>
                </c:pt>
                <c:pt idx="174">
                  <c:v>0.50074553240740738</c:v>
                </c:pt>
                <c:pt idx="175">
                  <c:v>0.50075687499999999</c:v>
                </c:pt>
                <c:pt idx="176">
                  <c:v>0.50076879629629623</c:v>
                </c:pt>
              </c:numCache>
            </c:numRef>
          </c:xVal>
          <c:yVal>
            <c:numRef>
              <c:f>'64_1000_150'!$C$3:$C$179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0.27</c:v>
                </c:pt>
                <c:pt idx="11">
                  <c:v>0.4</c:v>
                </c:pt>
                <c:pt idx="12">
                  <c:v>0.39</c:v>
                </c:pt>
                <c:pt idx="13">
                  <c:v>0.39</c:v>
                </c:pt>
                <c:pt idx="14">
                  <c:v>0.51</c:v>
                </c:pt>
                <c:pt idx="15">
                  <c:v>0.64</c:v>
                </c:pt>
                <c:pt idx="16">
                  <c:v>0.77</c:v>
                </c:pt>
                <c:pt idx="17">
                  <c:v>0.89</c:v>
                </c:pt>
                <c:pt idx="18">
                  <c:v>1.01</c:v>
                </c:pt>
                <c:pt idx="19">
                  <c:v>1</c:v>
                </c:pt>
                <c:pt idx="20">
                  <c:v>0.98</c:v>
                </c:pt>
                <c:pt idx="21">
                  <c:v>1.1000000000000001</c:v>
                </c:pt>
                <c:pt idx="22">
                  <c:v>1.22</c:v>
                </c:pt>
                <c:pt idx="23">
                  <c:v>1.33</c:v>
                </c:pt>
                <c:pt idx="24">
                  <c:v>1.45</c:v>
                </c:pt>
                <c:pt idx="25">
                  <c:v>1.43</c:v>
                </c:pt>
                <c:pt idx="26">
                  <c:v>1.4</c:v>
                </c:pt>
                <c:pt idx="27">
                  <c:v>1.52</c:v>
                </c:pt>
                <c:pt idx="28">
                  <c:v>1.63</c:v>
                </c:pt>
                <c:pt idx="29">
                  <c:v>1.6</c:v>
                </c:pt>
                <c:pt idx="30">
                  <c:v>1.58</c:v>
                </c:pt>
                <c:pt idx="31">
                  <c:v>1.69</c:v>
                </c:pt>
                <c:pt idx="32">
                  <c:v>1.8</c:v>
                </c:pt>
                <c:pt idx="33">
                  <c:v>1.77</c:v>
                </c:pt>
                <c:pt idx="34">
                  <c:v>1.88</c:v>
                </c:pt>
                <c:pt idx="35">
                  <c:v>1.98</c:v>
                </c:pt>
                <c:pt idx="36">
                  <c:v>1.95</c:v>
                </c:pt>
                <c:pt idx="37">
                  <c:v>1.92</c:v>
                </c:pt>
                <c:pt idx="38">
                  <c:v>2.0299999999999998</c:v>
                </c:pt>
                <c:pt idx="39">
                  <c:v>2.13</c:v>
                </c:pt>
                <c:pt idx="40">
                  <c:v>2.23</c:v>
                </c:pt>
                <c:pt idx="41">
                  <c:v>2.33</c:v>
                </c:pt>
                <c:pt idx="42">
                  <c:v>2.4300000000000002</c:v>
                </c:pt>
                <c:pt idx="43">
                  <c:v>2.5299999999999998</c:v>
                </c:pt>
                <c:pt idx="44">
                  <c:v>2.62</c:v>
                </c:pt>
                <c:pt idx="45">
                  <c:v>2.58</c:v>
                </c:pt>
                <c:pt idx="46">
                  <c:v>2.54</c:v>
                </c:pt>
                <c:pt idx="47">
                  <c:v>2.64</c:v>
                </c:pt>
                <c:pt idx="48">
                  <c:v>2.6</c:v>
                </c:pt>
                <c:pt idx="49">
                  <c:v>2.69</c:v>
                </c:pt>
                <c:pt idx="50">
                  <c:v>2.78</c:v>
                </c:pt>
                <c:pt idx="51">
                  <c:v>2.74</c:v>
                </c:pt>
                <c:pt idx="52">
                  <c:v>2.7</c:v>
                </c:pt>
                <c:pt idx="53">
                  <c:v>2.79</c:v>
                </c:pt>
                <c:pt idx="54">
                  <c:v>2.88</c:v>
                </c:pt>
                <c:pt idx="55">
                  <c:v>2.97</c:v>
                </c:pt>
                <c:pt idx="56">
                  <c:v>3.06</c:v>
                </c:pt>
                <c:pt idx="57">
                  <c:v>3.15</c:v>
                </c:pt>
                <c:pt idx="58">
                  <c:v>3.1</c:v>
                </c:pt>
                <c:pt idx="59">
                  <c:v>3.05</c:v>
                </c:pt>
                <c:pt idx="60">
                  <c:v>3.14</c:v>
                </c:pt>
                <c:pt idx="61">
                  <c:v>3.22</c:v>
                </c:pt>
                <c:pt idx="62">
                  <c:v>3.17</c:v>
                </c:pt>
                <c:pt idx="63">
                  <c:v>3.26</c:v>
                </c:pt>
                <c:pt idx="64">
                  <c:v>3.21</c:v>
                </c:pt>
                <c:pt idx="65">
                  <c:v>3.16</c:v>
                </c:pt>
                <c:pt idx="66">
                  <c:v>3.24</c:v>
                </c:pt>
                <c:pt idx="67">
                  <c:v>3.33</c:v>
                </c:pt>
                <c:pt idx="68">
                  <c:v>3.28</c:v>
                </c:pt>
                <c:pt idx="69">
                  <c:v>3.23</c:v>
                </c:pt>
                <c:pt idx="70">
                  <c:v>3.18</c:v>
                </c:pt>
                <c:pt idx="71">
                  <c:v>3.26</c:v>
                </c:pt>
                <c:pt idx="72">
                  <c:v>3.21</c:v>
                </c:pt>
                <c:pt idx="73">
                  <c:v>3.29</c:v>
                </c:pt>
                <c:pt idx="74">
                  <c:v>3.38</c:v>
                </c:pt>
                <c:pt idx="75">
                  <c:v>3.33</c:v>
                </c:pt>
                <c:pt idx="76">
                  <c:v>3.27</c:v>
                </c:pt>
                <c:pt idx="77">
                  <c:v>3.36</c:v>
                </c:pt>
                <c:pt idx="78">
                  <c:v>3.44</c:v>
                </c:pt>
                <c:pt idx="79">
                  <c:v>3.52</c:v>
                </c:pt>
                <c:pt idx="80">
                  <c:v>3.6</c:v>
                </c:pt>
                <c:pt idx="81">
                  <c:v>3.68</c:v>
                </c:pt>
                <c:pt idx="82">
                  <c:v>3.76</c:v>
                </c:pt>
                <c:pt idx="83">
                  <c:v>3.83</c:v>
                </c:pt>
                <c:pt idx="84">
                  <c:v>3.77</c:v>
                </c:pt>
                <c:pt idx="85">
                  <c:v>3.72</c:v>
                </c:pt>
                <c:pt idx="86">
                  <c:v>3.79</c:v>
                </c:pt>
                <c:pt idx="87">
                  <c:v>3.87</c:v>
                </c:pt>
                <c:pt idx="88">
                  <c:v>3.94</c:v>
                </c:pt>
                <c:pt idx="89">
                  <c:v>4.0199999999999996</c:v>
                </c:pt>
                <c:pt idx="90">
                  <c:v>3.95</c:v>
                </c:pt>
                <c:pt idx="91">
                  <c:v>3.89</c:v>
                </c:pt>
                <c:pt idx="92">
                  <c:v>3.97</c:v>
                </c:pt>
                <c:pt idx="93">
                  <c:v>4.04</c:v>
                </c:pt>
                <c:pt idx="94">
                  <c:v>4.1100000000000003</c:v>
                </c:pt>
                <c:pt idx="95">
                  <c:v>4.18</c:v>
                </c:pt>
                <c:pt idx="96">
                  <c:v>4.25</c:v>
                </c:pt>
                <c:pt idx="97">
                  <c:v>4.1900000000000004</c:v>
                </c:pt>
                <c:pt idx="98">
                  <c:v>4.12</c:v>
                </c:pt>
                <c:pt idx="99">
                  <c:v>4.1900000000000004</c:v>
                </c:pt>
                <c:pt idx="100">
                  <c:v>4.26</c:v>
                </c:pt>
                <c:pt idx="101">
                  <c:v>4.1900000000000004</c:v>
                </c:pt>
                <c:pt idx="102">
                  <c:v>4.26</c:v>
                </c:pt>
                <c:pt idx="103">
                  <c:v>4.33</c:v>
                </c:pt>
                <c:pt idx="104">
                  <c:v>4.26</c:v>
                </c:pt>
                <c:pt idx="105">
                  <c:v>4.33</c:v>
                </c:pt>
                <c:pt idx="106">
                  <c:v>4.4000000000000004</c:v>
                </c:pt>
                <c:pt idx="107">
                  <c:v>4.33</c:v>
                </c:pt>
                <c:pt idx="108">
                  <c:v>4.26</c:v>
                </c:pt>
                <c:pt idx="109">
                  <c:v>4.2</c:v>
                </c:pt>
                <c:pt idx="110">
                  <c:v>4.2699999999999996</c:v>
                </c:pt>
                <c:pt idx="111">
                  <c:v>4.34</c:v>
                </c:pt>
                <c:pt idx="112">
                  <c:v>4.4000000000000004</c:v>
                </c:pt>
                <c:pt idx="113">
                  <c:v>4.47</c:v>
                </c:pt>
                <c:pt idx="114">
                  <c:v>4.4000000000000004</c:v>
                </c:pt>
                <c:pt idx="115">
                  <c:v>4.33</c:v>
                </c:pt>
                <c:pt idx="116">
                  <c:v>4.4000000000000004</c:v>
                </c:pt>
                <c:pt idx="117">
                  <c:v>4.46</c:v>
                </c:pt>
                <c:pt idx="118">
                  <c:v>4.53</c:v>
                </c:pt>
                <c:pt idx="119">
                  <c:v>4.59</c:v>
                </c:pt>
                <c:pt idx="120">
                  <c:v>4.66</c:v>
                </c:pt>
                <c:pt idx="121">
                  <c:v>4.72</c:v>
                </c:pt>
                <c:pt idx="122">
                  <c:v>4.78</c:v>
                </c:pt>
                <c:pt idx="123">
                  <c:v>4.71</c:v>
                </c:pt>
                <c:pt idx="124">
                  <c:v>4.63</c:v>
                </c:pt>
                <c:pt idx="125">
                  <c:v>4.7</c:v>
                </c:pt>
                <c:pt idx="126">
                  <c:v>4.76</c:v>
                </c:pt>
                <c:pt idx="127">
                  <c:v>4.82</c:v>
                </c:pt>
                <c:pt idx="128">
                  <c:v>4.88</c:v>
                </c:pt>
                <c:pt idx="129">
                  <c:v>4.8</c:v>
                </c:pt>
                <c:pt idx="130">
                  <c:v>4.7300000000000004</c:v>
                </c:pt>
                <c:pt idx="131">
                  <c:v>4.79</c:v>
                </c:pt>
                <c:pt idx="132">
                  <c:v>4.8499999999999996</c:v>
                </c:pt>
                <c:pt idx="133">
                  <c:v>4.7699999999999996</c:v>
                </c:pt>
                <c:pt idx="134">
                  <c:v>4.83</c:v>
                </c:pt>
                <c:pt idx="135">
                  <c:v>4.8899999999999997</c:v>
                </c:pt>
                <c:pt idx="136">
                  <c:v>4.82</c:v>
                </c:pt>
                <c:pt idx="137">
                  <c:v>4.74</c:v>
                </c:pt>
                <c:pt idx="138">
                  <c:v>4.8</c:v>
                </c:pt>
                <c:pt idx="139">
                  <c:v>4.8600000000000003</c:v>
                </c:pt>
                <c:pt idx="140">
                  <c:v>4.79</c:v>
                </c:pt>
                <c:pt idx="141">
                  <c:v>4.71</c:v>
                </c:pt>
                <c:pt idx="142">
                  <c:v>4.7699999999999996</c:v>
                </c:pt>
                <c:pt idx="143">
                  <c:v>4.7</c:v>
                </c:pt>
                <c:pt idx="144">
                  <c:v>4.76</c:v>
                </c:pt>
                <c:pt idx="145">
                  <c:v>4.82</c:v>
                </c:pt>
                <c:pt idx="146">
                  <c:v>4.74</c:v>
                </c:pt>
                <c:pt idx="147">
                  <c:v>4.67</c:v>
                </c:pt>
                <c:pt idx="148">
                  <c:v>4.5999999999999996</c:v>
                </c:pt>
                <c:pt idx="149">
                  <c:v>4.66</c:v>
                </c:pt>
                <c:pt idx="150">
                  <c:v>4.72</c:v>
                </c:pt>
                <c:pt idx="151">
                  <c:v>4.78</c:v>
                </c:pt>
                <c:pt idx="152">
                  <c:v>4.84</c:v>
                </c:pt>
                <c:pt idx="153">
                  <c:v>4.7699999999999996</c:v>
                </c:pt>
                <c:pt idx="154">
                  <c:v>4.6900000000000004</c:v>
                </c:pt>
                <c:pt idx="155">
                  <c:v>4.76</c:v>
                </c:pt>
                <c:pt idx="156">
                  <c:v>4.82</c:v>
                </c:pt>
                <c:pt idx="157">
                  <c:v>4.74</c:v>
                </c:pt>
                <c:pt idx="158">
                  <c:v>4.8</c:v>
                </c:pt>
                <c:pt idx="159">
                  <c:v>4.8600000000000003</c:v>
                </c:pt>
                <c:pt idx="160">
                  <c:v>4.92</c:v>
                </c:pt>
                <c:pt idx="161">
                  <c:v>4.9800000000000004</c:v>
                </c:pt>
                <c:pt idx="162">
                  <c:v>4.9000000000000004</c:v>
                </c:pt>
                <c:pt idx="163">
                  <c:v>4.83</c:v>
                </c:pt>
                <c:pt idx="164">
                  <c:v>4.8899999999999997</c:v>
                </c:pt>
                <c:pt idx="165">
                  <c:v>4.9400000000000004</c:v>
                </c:pt>
                <c:pt idx="166">
                  <c:v>5</c:v>
                </c:pt>
                <c:pt idx="167">
                  <c:v>5.0599999999999996</c:v>
                </c:pt>
                <c:pt idx="168">
                  <c:v>4.9800000000000004</c:v>
                </c:pt>
                <c:pt idx="169">
                  <c:v>4.9000000000000004</c:v>
                </c:pt>
                <c:pt idx="170">
                  <c:v>4.96</c:v>
                </c:pt>
                <c:pt idx="171">
                  <c:v>5.0199999999999996</c:v>
                </c:pt>
                <c:pt idx="172">
                  <c:v>4.9400000000000004</c:v>
                </c:pt>
                <c:pt idx="173">
                  <c:v>4.8600000000000003</c:v>
                </c:pt>
                <c:pt idx="174">
                  <c:v>4.92</c:v>
                </c:pt>
                <c:pt idx="175">
                  <c:v>4.84</c:v>
                </c:pt>
                <c:pt idx="176">
                  <c:v>4.7699999999999996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E-47CA-967D-44E46CC3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36808"/>
        <c:axId val="665734840"/>
      </c:scatterChart>
      <c:valAx>
        <c:axId val="66573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34840"/>
        <c:crosses val="autoZero"/>
        <c:crossBetween val="midCat"/>
      </c:valAx>
      <c:valAx>
        <c:axId val="6657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3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ms read interval. tank appears digital, duracell appears analog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'64_10_56_and_smooth_battery'!$B$3</c:f>
              <c:strCache>
                <c:ptCount val="1"/>
                <c:pt idx="0">
                  <c:v> V_raw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3.1116297160637741E-3"/>
                  <c:y val="-7.032967032967033E-2"/>
                </c:manualLayout>
              </c:layout>
              <c:tx>
                <c:rich>
                  <a:bodyPr/>
                  <a:lstStyle/>
                  <a:p>
                    <a:fld id="{600AD614-9F82-408A-A550-CD9E4D8FAEB9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E8CAEA2-AEA3-45C5-85DC-B90261604F3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Tank battery connected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833-4C49-B130-88A21FC5027C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18FE3E17-436D-432C-A544-8BC09874141E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3BF884B-1371-4022-8A04-0F9881239F8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Tank battery disconnected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833-4C49-B130-88A21FC5027C}"/>
                </c:ext>
              </c:extLst>
            </c:dLbl>
            <c:dLbl>
              <c:idx val="573"/>
              <c:layout>
                <c:manualLayout>
                  <c:x val="-3.4227926876701675E-2"/>
                  <c:y val="-0.10256410256410267"/>
                </c:manualLayout>
              </c:layout>
              <c:tx>
                <c:rich>
                  <a:bodyPr/>
                  <a:lstStyle/>
                  <a:p>
                    <a:fld id="{5E5AF4DF-6EED-4BEF-9B11-BCF87B25D84B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68E406C-E54B-4DD4-8B18-BD65B0290504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Duracell connected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833-4C49-B130-88A21FC502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'64_10_56_and_smooth_battery'!$A$4:$A$1060</c:f>
              <c:numCache>
                <c:formatCode>mm:ss.0</c:formatCode>
                <c:ptCount val="1057"/>
                <c:pt idx="0">
                  <c:v>0.51359583333333336</c:v>
                </c:pt>
                <c:pt idx="1">
                  <c:v>0.51359583333333336</c:v>
                </c:pt>
                <c:pt idx="2">
                  <c:v>0.51359583333333336</c:v>
                </c:pt>
                <c:pt idx="3">
                  <c:v>0.51359637731481478</c:v>
                </c:pt>
                <c:pt idx="4">
                  <c:v>0.51359637731481478</c:v>
                </c:pt>
                <c:pt idx="5">
                  <c:v>0.51359637731481478</c:v>
                </c:pt>
                <c:pt idx="6">
                  <c:v>0.5135969212962963</c:v>
                </c:pt>
                <c:pt idx="7">
                  <c:v>0.5135969212962963</c:v>
                </c:pt>
                <c:pt idx="8">
                  <c:v>0.51359744212962966</c:v>
                </c:pt>
                <c:pt idx="9">
                  <c:v>0.51359744212962966</c:v>
                </c:pt>
                <c:pt idx="10">
                  <c:v>0.51359744212962966</c:v>
                </c:pt>
                <c:pt idx="11">
                  <c:v>0.51359744212962966</c:v>
                </c:pt>
                <c:pt idx="12">
                  <c:v>0.51359744212962966</c:v>
                </c:pt>
                <c:pt idx="13">
                  <c:v>0.51359798611111118</c:v>
                </c:pt>
                <c:pt idx="14">
                  <c:v>0.51359798611111118</c:v>
                </c:pt>
                <c:pt idx="15">
                  <c:v>0.51359851851851845</c:v>
                </c:pt>
                <c:pt idx="16">
                  <c:v>0.51359851851851845</c:v>
                </c:pt>
                <c:pt idx="17">
                  <c:v>0.51359905092592595</c:v>
                </c:pt>
                <c:pt idx="18">
                  <c:v>0.51359905092592595</c:v>
                </c:pt>
                <c:pt idx="19">
                  <c:v>0.51359905092592595</c:v>
                </c:pt>
                <c:pt idx="20">
                  <c:v>0.51359905092592595</c:v>
                </c:pt>
                <c:pt idx="21">
                  <c:v>0.51359905092592595</c:v>
                </c:pt>
                <c:pt idx="22">
                  <c:v>0.51359958333333333</c:v>
                </c:pt>
                <c:pt idx="23">
                  <c:v>0.51359958333333333</c:v>
                </c:pt>
                <c:pt idx="24">
                  <c:v>0.51360012731481486</c:v>
                </c:pt>
                <c:pt idx="25">
                  <c:v>0.51360012731481486</c:v>
                </c:pt>
                <c:pt idx="26">
                  <c:v>0.51360012731481486</c:v>
                </c:pt>
                <c:pt idx="27">
                  <c:v>0.51360012731481486</c:v>
                </c:pt>
                <c:pt idx="28">
                  <c:v>0.51360012731481486</c:v>
                </c:pt>
                <c:pt idx="29">
                  <c:v>0.51360065972222224</c:v>
                </c:pt>
                <c:pt idx="30">
                  <c:v>0.51360065972222224</c:v>
                </c:pt>
                <c:pt idx="31">
                  <c:v>0.51360120370370377</c:v>
                </c:pt>
                <c:pt idx="32">
                  <c:v>0.51360120370370377</c:v>
                </c:pt>
                <c:pt idx="33">
                  <c:v>0.51360174768518518</c:v>
                </c:pt>
                <c:pt idx="34">
                  <c:v>0.51360174768518518</c:v>
                </c:pt>
                <c:pt idx="35">
                  <c:v>0.51360174768518518</c:v>
                </c:pt>
                <c:pt idx="36">
                  <c:v>0.51360174768518518</c:v>
                </c:pt>
                <c:pt idx="37">
                  <c:v>0.51360174768518518</c:v>
                </c:pt>
                <c:pt idx="38">
                  <c:v>0.51360228009259257</c:v>
                </c:pt>
                <c:pt idx="39">
                  <c:v>0.51360228009259257</c:v>
                </c:pt>
                <c:pt idx="40">
                  <c:v>0.51360282407407409</c:v>
                </c:pt>
                <c:pt idx="41">
                  <c:v>0.51360282407407409</c:v>
                </c:pt>
                <c:pt idx="42">
                  <c:v>0.51360282407407409</c:v>
                </c:pt>
                <c:pt idx="43">
                  <c:v>0.51360282407407409</c:v>
                </c:pt>
                <c:pt idx="44">
                  <c:v>0.51360282407407409</c:v>
                </c:pt>
                <c:pt idx="45">
                  <c:v>0.51360334490740744</c:v>
                </c:pt>
                <c:pt idx="46">
                  <c:v>0.51360334490740744</c:v>
                </c:pt>
                <c:pt idx="47">
                  <c:v>0.51360388888888886</c:v>
                </c:pt>
                <c:pt idx="48">
                  <c:v>0.51360388888888886</c:v>
                </c:pt>
                <c:pt idx="49">
                  <c:v>0.51360444444444442</c:v>
                </c:pt>
                <c:pt idx="50">
                  <c:v>0.51360444444444442</c:v>
                </c:pt>
                <c:pt idx="51">
                  <c:v>0.51360444444444442</c:v>
                </c:pt>
                <c:pt idx="52">
                  <c:v>0.51360444444444442</c:v>
                </c:pt>
                <c:pt idx="53">
                  <c:v>0.51360444444444442</c:v>
                </c:pt>
                <c:pt idx="54">
                  <c:v>0.51360497685185191</c:v>
                </c:pt>
                <c:pt idx="55">
                  <c:v>0.51360497685185191</c:v>
                </c:pt>
                <c:pt idx="56">
                  <c:v>0.5136055092592593</c:v>
                </c:pt>
                <c:pt idx="57">
                  <c:v>0.5136055092592593</c:v>
                </c:pt>
                <c:pt idx="58">
                  <c:v>0.5136055092592593</c:v>
                </c:pt>
                <c:pt idx="59">
                  <c:v>0.5136055092592593</c:v>
                </c:pt>
                <c:pt idx="60">
                  <c:v>0.5136055092592593</c:v>
                </c:pt>
                <c:pt idx="61">
                  <c:v>0.51360606481481474</c:v>
                </c:pt>
                <c:pt idx="62">
                  <c:v>0.51360606481481474</c:v>
                </c:pt>
                <c:pt idx="63">
                  <c:v>0.51360659722222224</c:v>
                </c:pt>
                <c:pt idx="64">
                  <c:v>0.51360659722222224</c:v>
                </c:pt>
                <c:pt idx="65">
                  <c:v>0.51360714120370365</c:v>
                </c:pt>
                <c:pt idx="66">
                  <c:v>0.51360714120370365</c:v>
                </c:pt>
                <c:pt idx="67">
                  <c:v>0.51360714120370365</c:v>
                </c:pt>
                <c:pt idx="68">
                  <c:v>0.51360714120370365</c:v>
                </c:pt>
                <c:pt idx="69">
                  <c:v>0.51360714120370365</c:v>
                </c:pt>
                <c:pt idx="70">
                  <c:v>0.51360767361111115</c:v>
                </c:pt>
                <c:pt idx="71">
                  <c:v>0.51360767361111115</c:v>
                </c:pt>
                <c:pt idx="72">
                  <c:v>0.51360821759259256</c:v>
                </c:pt>
                <c:pt idx="73">
                  <c:v>0.51360821759259256</c:v>
                </c:pt>
                <c:pt idx="74">
                  <c:v>0.51360821759259256</c:v>
                </c:pt>
                <c:pt idx="75">
                  <c:v>0.51360821759259256</c:v>
                </c:pt>
                <c:pt idx="76">
                  <c:v>0.51360821759259256</c:v>
                </c:pt>
                <c:pt idx="77">
                  <c:v>0.51360876157407409</c:v>
                </c:pt>
                <c:pt idx="78">
                  <c:v>0.51360876157407409</c:v>
                </c:pt>
                <c:pt idx="79">
                  <c:v>0.51360929398148147</c:v>
                </c:pt>
                <c:pt idx="80">
                  <c:v>0.51360929398148147</c:v>
                </c:pt>
                <c:pt idx="81">
                  <c:v>0.51360982638888886</c:v>
                </c:pt>
                <c:pt idx="82">
                  <c:v>0.51360982638888886</c:v>
                </c:pt>
                <c:pt idx="83">
                  <c:v>0.51360982638888886</c:v>
                </c:pt>
                <c:pt idx="84">
                  <c:v>0.51360982638888886</c:v>
                </c:pt>
                <c:pt idx="85">
                  <c:v>0.51360982638888886</c:v>
                </c:pt>
                <c:pt idx="86">
                  <c:v>0.51361037037037038</c:v>
                </c:pt>
                <c:pt idx="87">
                  <c:v>0.51361037037037038</c:v>
                </c:pt>
                <c:pt idx="88">
                  <c:v>0.51361111111111113</c:v>
                </c:pt>
                <c:pt idx="89">
                  <c:v>0.51361094907407401</c:v>
                </c:pt>
                <c:pt idx="90">
                  <c:v>0.51361094907407401</c:v>
                </c:pt>
                <c:pt idx="91">
                  <c:v>0.51361094907407401</c:v>
                </c:pt>
                <c:pt idx="92">
                  <c:v>0.51361094907407401</c:v>
                </c:pt>
                <c:pt idx="93">
                  <c:v>0.51361144675925929</c:v>
                </c:pt>
                <c:pt idx="94">
                  <c:v>0.51361144675925929</c:v>
                </c:pt>
                <c:pt idx="95">
                  <c:v>0.51361197916666668</c:v>
                </c:pt>
                <c:pt idx="96">
                  <c:v>0.51361197916666668</c:v>
                </c:pt>
                <c:pt idx="97">
                  <c:v>0.5136125231481482</c:v>
                </c:pt>
                <c:pt idx="98">
                  <c:v>0.5136125231481482</c:v>
                </c:pt>
                <c:pt idx="99">
                  <c:v>0.5136125231481482</c:v>
                </c:pt>
                <c:pt idx="100">
                  <c:v>0.5136125231481482</c:v>
                </c:pt>
                <c:pt idx="101">
                  <c:v>0.5136125231481482</c:v>
                </c:pt>
                <c:pt idx="102">
                  <c:v>0.51361306712962962</c:v>
                </c:pt>
                <c:pt idx="103">
                  <c:v>0.51361306712962962</c:v>
                </c:pt>
                <c:pt idx="104">
                  <c:v>0.513613599537037</c:v>
                </c:pt>
                <c:pt idx="105">
                  <c:v>0.513613599537037</c:v>
                </c:pt>
                <c:pt idx="106">
                  <c:v>0.513613599537037</c:v>
                </c:pt>
                <c:pt idx="107">
                  <c:v>0.513613599537037</c:v>
                </c:pt>
                <c:pt idx="108">
                  <c:v>0.513613599537037</c:v>
                </c:pt>
                <c:pt idx="109">
                  <c:v>0.51361414351851853</c:v>
                </c:pt>
                <c:pt idx="110">
                  <c:v>0.51361414351851853</c:v>
                </c:pt>
                <c:pt idx="111">
                  <c:v>0.51361468749999994</c:v>
                </c:pt>
                <c:pt idx="112">
                  <c:v>0.51361468749999994</c:v>
                </c:pt>
                <c:pt idx="113">
                  <c:v>0.51361521990740744</c:v>
                </c:pt>
                <c:pt idx="114">
                  <c:v>0.51361521990740744</c:v>
                </c:pt>
                <c:pt idx="115">
                  <c:v>0.51361521990740744</c:v>
                </c:pt>
                <c:pt idx="116">
                  <c:v>0.51361521990740744</c:v>
                </c:pt>
                <c:pt idx="117">
                  <c:v>0.51361521990740744</c:v>
                </c:pt>
                <c:pt idx="118">
                  <c:v>0.51361575231481482</c:v>
                </c:pt>
                <c:pt idx="119">
                  <c:v>0.51361575231481482</c:v>
                </c:pt>
                <c:pt idx="120">
                  <c:v>0.51361629629629635</c:v>
                </c:pt>
                <c:pt idx="121">
                  <c:v>0.51361629629629635</c:v>
                </c:pt>
                <c:pt idx="122">
                  <c:v>0.51361629629629635</c:v>
                </c:pt>
                <c:pt idx="123">
                  <c:v>0.51361629629629635</c:v>
                </c:pt>
                <c:pt idx="124">
                  <c:v>0.51361629629629635</c:v>
                </c:pt>
                <c:pt idx="125">
                  <c:v>0.51361684027777776</c:v>
                </c:pt>
                <c:pt idx="126">
                  <c:v>0.51361684027777776</c:v>
                </c:pt>
                <c:pt idx="127">
                  <c:v>0.51361739583333332</c:v>
                </c:pt>
                <c:pt idx="128">
                  <c:v>0.51361739583333332</c:v>
                </c:pt>
                <c:pt idx="129">
                  <c:v>0.51361739583333332</c:v>
                </c:pt>
                <c:pt idx="130">
                  <c:v>0.51361739583333332</c:v>
                </c:pt>
                <c:pt idx="131">
                  <c:v>0.51361792824074071</c:v>
                </c:pt>
                <c:pt idx="132">
                  <c:v>0.51361792824074071</c:v>
                </c:pt>
                <c:pt idx="133">
                  <c:v>0.51361792824074071</c:v>
                </c:pt>
                <c:pt idx="134">
                  <c:v>0.51361847222222223</c:v>
                </c:pt>
                <c:pt idx="135">
                  <c:v>0.51361847222222223</c:v>
                </c:pt>
                <c:pt idx="136">
                  <c:v>0.51361900462962962</c:v>
                </c:pt>
                <c:pt idx="137">
                  <c:v>0.51361900462962962</c:v>
                </c:pt>
                <c:pt idx="138">
                  <c:v>0.51361900462962962</c:v>
                </c:pt>
                <c:pt idx="139">
                  <c:v>0.51361900462962962</c:v>
                </c:pt>
                <c:pt idx="140">
                  <c:v>0.51361900462962962</c:v>
                </c:pt>
                <c:pt idx="141">
                  <c:v>0.51361952546296297</c:v>
                </c:pt>
                <c:pt idx="142">
                  <c:v>0.51361952546296297</c:v>
                </c:pt>
                <c:pt idx="143">
                  <c:v>0.51362006944444449</c:v>
                </c:pt>
                <c:pt idx="144">
                  <c:v>0.51362006944444449</c:v>
                </c:pt>
                <c:pt idx="145">
                  <c:v>0.51362060185185188</c:v>
                </c:pt>
                <c:pt idx="146">
                  <c:v>0.51362060185185188</c:v>
                </c:pt>
                <c:pt idx="147">
                  <c:v>0.51362060185185188</c:v>
                </c:pt>
                <c:pt idx="148">
                  <c:v>0.51362060185185188</c:v>
                </c:pt>
                <c:pt idx="149">
                  <c:v>0.51362060185185188</c:v>
                </c:pt>
                <c:pt idx="150">
                  <c:v>0.51362113425925926</c:v>
                </c:pt>
                <c:pt idx="151">
                  <c:v>0.51362113425925926</c:v>
                </c:pt>
                <c:pt idx="152">
                  <c:v>0.51362166666666664</c:v>
                </c:pt>
                <c:pt idx="153">
                  <c:v>0.51362166666666664</c:v>
                </c:pt>
                <c:pt idx="154">
                  <c:v>0.51362166666666664</c:v>
                </c:pt>
                <c:pt idx="155">
                  <c:v>0.51362166666666664</c:v>
                </c:pt>
                <c:pt idx="156">
                  <c:v>0.51362166666666664</c:v>
                </c:pt>
                <c:pt idx="157">
                  <c:v>0.51362221064814817</c:v>
                </c:pt>
                <c:pt idx="158">
                  <c:v>0.51362221064814817</c:v>
                </c:pt>
                <c:pt idx="159">
                  <c:v>0.51362275462962959</c:v>
                </c:pt>
                <c:pt idx="160">
                  <c:v>0.51362275462962959</c:v>
                </c:pt>
                <c:pt idx="161">
                  <c:v>0.51362328703703708</c:v>
                </c:pt>
                <c:pt idx="162">
                  <c:v>0.51362328703703708</c:v>
                </c:pt>
                <c:pt idx="163">
                  <c:v>0.51362328703703708</c:v>
                </c:pt>
                <c:pt idx="164">
                  <c:v>0.51362328703703708</c:v>
                </c:pt>
                <c:pt idx="165">
                  <c:v>0.51362328703703708</c:v>
                </c:pt>
                <c:pt idx="166">
                  <c:v>0.51362381944444446</c:v>
                </c:pt>
                <c:pt idx="167">
                  <c:v>0.51362381944444446</c:v>
                </c:pt>
                <c:pt idx="168">
                  <c:v>0.51362436342592599</c:v>
                </c:pt>
                <c:pt idx="169">
                  <c:v>0.51362436342592599</c:v>
                </c:pt>
                <c:pt idx="170">
                  <c:v>0.51362436342592599</c:v>
                </c:pt>
                <c:pt idx="171">
                  <c:v>0.51362436342592599</c:v>
                </c:pt>
                <c:pt idx="172">
                  <c:v>0.51362436342592599</c:v>
                </c:pt>
                <c:pt idx="173">
                  <c:v>0.51362490740740741</c:v>
                </c:pt>
                <c:pt idx="174">
                  <c:v>0.51362490740740741</c:v>
                </c:pt>
                <c:pt idx="175">
                  <c:v>0.51362543981481479</c:v>
                </c:pt>
                <c:pt idx="176">
                  <c:v>0.51362543981481479</c:v>
                </c:pt>
                <c:pt idx="177">
                  <c:v>0.51362598379629631</c:v>
                </c:pt>
                <c:pt idx="178">
                  <c:v>0.51362598379629631</c:v>
                </c:pt>
                <c:pt idx="179">
                  <c:v>0.51362598379629631</c:v>
                </c:pt>
                <c:pt idx="180">
                  <c:v>0.51362598379629631</c:v>
                </c:pt>
                <c:pt idx="181">
                  <c:v>0.51362598379629631</c:v>
                </c:pt>
                <c:pt idx="182">
                  <c:v>0.51362652777777773</c:v>
                </c:pt>
                <c:pt idx="183">
                  <c:v>0.51362652777777773</c:v>
                </c:pt>
                <c:pt idx="184">
                  <c:v>0.51362707175925926</c:v>
                </c:pt>
                <c:pt idx="185">
                  <c:v>0.51362707175925926</c:v>
                </c:pt>
                <c:pt idx="186">
                  <c:v>0.51362707175925926</c:v>
                </c:pt>
                <c:pt idx="187">
                  <c:v>0.51362707175925926</c:v>
                </c:pt>
                <c:pt idx="188">
                  <c:v>0.51362707175925926</c:v>
                </c:pt>
                <c:pt idx="189">
                  <c:v>0.51362761574074078</c:v>
                </c:pt>
                <c:pt idx="190">
                  <c:v>0.51362761574074078</c:v>
                </c:pt>
                <c:pt idx="191">
                  <c:v>0.51362814814814817</c:v>
                </c:pt>
                <c:pt idx="192">
                  <c:v>0.51362814814814817</c:v>
                </c:pt>
                <c:pt idx="193">
                  <c:v>0.51362868055555555</c:v>
                </c:pt>
                <c:pt idx="194">
                  <c:v>0.51362868055555555</c:v>
                </c:pt>
                <c:pt idx="195">
                  <c:v>0.51362868055555555</c:v>
                </c:pt>
                <c:pt idx="196">
                  <c:v>0.51362868055555555</c:v>
                </c:pt>
                <c:pt idx="197">
                  <c:v>0.51362868055555555</c:v>
                </c:pt>
                <c:pt idx="198">
                  <c:v>0.51362921296296293</c:v>
                </c:pt>
                <c:pt idx="199">
                  <c:v>0.51362921296296293</c:v>
                </c:pt>
                <c:pt idx="200">
                  <c:v>0.51362976851851849</c:v>
                </c:pt>
                <c:pt idx="201">
                  <c:v>0.51362976851851849</c:v>
                </c:pt>
                <c:pt idx="202">
                  <c:v>0.51362976851851849</c:v>
                </c:pt>
                <c:pt idx="203">
                  <c:v>0.51362976851851849</c:v>
                </c:pt>
                <c:pt idx="204">
                  <c:v>0.51362976851851849</c:v>
                </c:pt>
                <c:pt idx="205">
                  <c:v>0.51363030092592588</c:v>
                </c:pt>
                <c:pt idx="206">
                  <c:v>0.51363030092592588</c:v>
                </c:pt>
                <c:pt idx="207">
                  <c:v>0.51363083333333337</c:v>
                </c:pt>
                <c:pt idx="208">
                  <c:v>0.51363083333333337</c:v>
                </c:pt>
                <c:pt idx="209">
                  <c:v>0.51363136574074075</c:v>
                </c:pt>
                <c:pt idx="210">
                  <c:v>0.51363136574074075</c:v>
                </c:pt>
                <c:pt idx="211">
                  <c:v>0.51363136574074075</c:v>
                </c:pt>
                <c:pt idx="212">
                  <c:v>0.51363136574074075</c:v>
                </c:pt>
                <c:pt idx="213">
                  <c:v>0.51363136574074075</c:v>
                </c:pt>
                <c:pt idx="214">
                  <c:v>0.51363190972222228</c:v>
                </c:pt>
                <c:pt idx="215">
                  <c:v>0.51363190972222228</c:v>
                </c:pt>
                <c:pt idx="216">
                  <c:v>0.5136324537037037</c:v>
                </c:pt>
                <c:pt idx="217">
                  <c:v>0.5136324537037037</c:v>
                </c:pt>
                <c:pt idx="218">
                  <c:v>0.5136324537037037</c:v>
                </c:pt>
                <c:pt idx="219">
                  <c:v>0.5136324537037037</c:v>
                </c:pt>
                <c:pt idx="220">
                  <c:v>0.5136324537037037</c:v>
                </c:pt>
                <c:pt idx="221">
                  <c:v>0.51363298611111108</c:v>
                </c:pt>
                <c:pt idx="222">
                  <c:v>0.51363298611111108</c:v>
                </c:pt>
                <c:pt idx="223">
                  <c:v>0.51363353009259261</c:v>
                </c:pt>
                <c:pt idx="224">
                  <c:v>0.51363353009259261</c:v>
                </c:pt>
                <c:pt idx="225">
                  <c:v>0.51363406249999999</c:v>
                </c:pt>
                <c:pt idx="226">
                  <c:v>0.51363406249999999</c:v>
                </c:pt>
                <c:pt idx="227">
                  <c:v>0.51363406249999999</c:v>
                </c:pt>
                <c:pt idx="228">
                  <c:v>0.51363406249999999</c:v>
                </c:pt>
                <c:pt idx="229">
                  <c:v>0.51363406249999999</c:v>
                </c:pt>
                <c:pt idx="230">
                  <c:v>0.51363459490740737</c:v>
                </c:pt>
                <c:pt idx="231">
                  <c:v>0.51363459490740737</c:v>
                </c:pt>
                <c:pt idx="232">
                  <c:v>0.51363512731481487</c:v>
                </c:pt>
                <c:pt idx="233">
                  <c:v>0.51363512731481487</c:v>
                </c:pt>
                <c:pt idx="234">
                  <c:v>0.51363512731481487</c:v>
                </c:pt>
                <c:pt idx="235">
                  <c:v>0.51363512731481487</c:v>
                </c:pt>
                <c:pt idx="236">
                  <c:v>0.51363512731481487</c:v>
                </c:pt>
                <c:pt idx="237">
                  <c:v>0.51363564814814822</c:v>
                </c:pt>
                <c:pt idx="238">
                  <c:v>0.51363564814814822</c:v>
                </c:pt>
                <c:pt idx="239">
                  <c:v>0.51363619212962963</c:v>
                </c:pt>
                <c:pt idx="240">
                  <c:v>0.51363619212962963</c:v>
                </c:pt>
                <c:pt idx="241">
                  <c:v>0.51363673611111105</c:v>
                </c:pt>
                <c:pt idx="242">
                  <c:v>0.51363673611111105</c:v>
                </c:pt>
                <c:pt idx="243">
                  <c:v>0.51363673611111105</c:v>
                </c:pt>
                <c:pt idx="244">
                  <c:v>0.51363673611111105</c:v>
                </c:pt>
                <c:pt idx="245">
                  <c:v>0.51363673611111105</c:v>
                </c:pt>
                <c:pt idx="246">
                  <c:v>0.51363726851851854</c:v>
                </c:pt>
                <c:pt idx="247">
                  <c:v>0.51363726851851854</c:v>
                </c:pt>
                <c:pt idx="248">
                  <c:v>0.5136378240740741</c:v>
                </c:pt>
                <c:pt idx="249">
                  <c:v>0.5136378240740741</c:v>
                </c:pt>
                <c:pt idx="250">
                  <c:v>0.5136378240740741</c:v>
                </c:pt>
                <c:pt idx="251">
                  <c:v>0.5136378240740741</c:v>
                </c:pt>
                <c:pt idx="252">
                  <c:v>0.5136378240740741</c:v>
                </c:pt>
                <c:pt idx="253">
                  <c:v>0.51363835648148148</c:v>
                </c:pt>
                <c:pt idx="254">
                  <c:v>0.51363835648148148</c:v>
                </c:pt>
                <c:pt idx="255">
                  <c:v>0.51363890046296301</c:v>
                </c:pt>
                <c:pt idx="256">
                  <c:v>0.51363890046296301</c:v>
                </c:pt>
                <c:pt idx="257">
                  <c:v>0.51363943287037039</c:v>
                </c:pt>
                <c:pt idx="258">
                  <c:v>0.51363943287037039</c:v>
                </c:pt>
                <c:pt idx="259">
                  <c:v>0.51363943287037039</c:v>
                </c:pt>
                <c:pt idx="260">
                  <c:v>0.51363943287037039</c:v>
                </c:pt>
                <c:pt idx="261">
                  <c:v>0.51363943287037039</c:v>
                </c:pt>
                <c:pt idx="262">
                  <c:v>0.51363996527777778</c:v>
                </c:pt>
                <c:pt idx="263">
                  <c:v>0.51363996527777778</c:v>
                </c:pt>
                <c:pt idx="264">
                  <c:v>0.51364049768518516</c:v>
                </c:pt>
                <c:pt idx="265">
                  <c:v>0.51364049768518516</c:v>
                </c:pt>
                <c:pt idx="266">
                  <c:v>0.51364049768518516</c:v>
                </c:pt>
                <c:pt idx="267">
                  <c:v>0.51364049768518516</c:v>
                </c:pt>
                <c:pt idx="268">
                  <c:v>0.51364049768518516</c:v>
                </c:pt>
                <c:pt idx="269">
                  <c:v>0.51364103009259254</c:v>
                </c:pt>
                <c:pt idx="270">
                  <c:v>0.51364103009259254</c:v>
                </c:pt>
                <c:pt idx="271">
                  <c:v>0.51364157407407407</c:v>
                </c:pt>
                <c:pt idx="272">
                  <c:v>0.51364157407407407</c:v>
                </c:pt>
                <c:pt idx="273">
                  <c:v>0.5136421180555556</c:v>
                </c:pt>
                <c:pt idx="274">
                  <c:v>0.5136421180555556</c:v>
                </c:pt>
                <c:pt idx="275">
                  <c:v>0.5136421180555556</c:v>
                </c:pt>
                <c:pt idx="276">
                  <c:v>0.5136421180555556</c:v>
                </c:pt>
                <c:pt idx="277">
                  <c:v>0.5136421180555556</c:v>
                </c:pt>
                <c:pt idx="278">
                  <c:v>0.51364265046296298</c:v>
                </c:pt>
                <c:pt idx="279">
                  <c:v>0.51364265046296298</c:v>
                </c:pt>
                <c:pt idx="280">
                  <c:v>0.51364318287037036</c:v>
                </c:pt>
                <c:pt idx="281">
                  <c:v>0.51364318287037036</c:v>
                </c:pt>
                <c:pt idx="282">
                  <c:v>0.51364318287037036</c:v>
                </c:pt>
                <c:pt idx="283">
                  <c:v>0.51364318287037036</c:v>
                </c:pt>
                <c:pt idx="284">
                  <c:v>0.51364318287037036</c:v>
                </c:pt>
                <c:pt idx="285">
                  <c:v>0.51364373842592592</c:v>
                </c:pt>
                <c:pt idx="286">
                  <c:v>0.51364373842592592</c:v>
                </c:pt>
                <c:pt idx="287">
                  <c:v>0.51364428240740734</c:v>
                </c:pt>
                <c:pt idx="288">
                  <c:v>0.51364428240740734</c:v>
                </c:pt>
                <c:pt idx="289">
                  <c:v>0.51364480324074069</c:v>
                </c:pt>
                <c:pt idx="290">
                  <c:v>0.51364480324074069</c:v>
                </c:pt>
                <c:pt idx="291">
                  <c:v>0.51364480324074069</c:v>
                </c:pt>
                <c:pt idx="292">
                  <c:v>0.51364480324074069</c:v>
                </c:pt>
                <c:pt idx="293">
                  <c:v>0.51364480324074069</c:v>
                </c:pt>
                <c:pt idx="294">
                  <c:v>0.51364534722222221</c:v>
                </c:pt>
                <c:pt idx="295">
                  <c:v>0.51364534722222221</c:v>
                </c:pt>
                <c:pt idx="296">
                  <c:v>0.51364591435185181</c:v>
                </c:pt>
                <c:pt idx="297">
                  <c:v>0.51364591435185181</c:v>
                </c:pt>
                <c:pt idx="298">
                  <c:v>0.51364641203703709</c:v>
                </c:pt>
                <c:pt idx="299">
                  <c:v>0.51364641203703709</c:v>
                </c:pt>
                <c:pt idx="300">
                  <c:v>0.51364641203703709</c:v>
                </c:pt>
                <c:pt idx="301">
                  <c:v>0.51364641203703709</c:v>
                </c:pt>
                <c:pt idx="302">
                  <c:v>0.51364641203703709</c:v>
                </c:pt>
                <c:pt idx="303">
                  <c:v>0.51364695601851851</c:v>
                </c:pt>
                <c:pt idx="304">
                  <c:v>0.51364695601851851</c:v>
                </c:pt>
                <c:pt idx="305">
                  <c:v>0.51364748842592589</c:v>
                </c:pt>
                <c:pt idx="306">
                  <c:v>0.51364748842592589</c:v>
                </c:pt>
                <c:pt idx="307">
                  <c:v>0.51364748842592589</c:v>
                </c:pt>
                <c:pt idx="308">
                  <c:v>0.51364748842592589</c:v>
                </c:pt>
                <c:pt idx="309">
                  <c:v>0.51364748842592589</c:v>
                </c:pt>
                <c:pt idx="310">
                  <c:v>0.51364804398148145</c:v>
                </c:pt>
                <c:pt idx="311">
                  <c:v>0.51364804398148145</c:v>
                </c:pt>
                <c:pt idx="312">
                  <c:v>0.51364857638888883</c:v>
                </c:pt>
                <c:pt idx="313">
                  <c:v>0.51364857638888883</c:v>
                </c:pt>
                <c:pt idx="314">
                  <c:v>0.51364857638888883</c:v>
                </c:pt>
                <c:pt idx="315">
                  <c:v>0.51364857638888883</c:v>
                </c:pt>
                <c:pt idx="316">
                  <c:v>0.51364857638888883</c:v>
                </c:pt>
                <c:pt idx="317">
                  <c:v>0.51364912037037036</c:v>
                </c:pt>
                <c:pt idx="318">
                  <c:v>0.51364912037037036</c:v>
                </c:pt>
                <c:pt idx="319">
                  <c:v>0.51364966435185189</c:v>
                </c:pt>
                <c:pt idx="320">
                  <c:v>0.51364966435185189</c:v>
                </c:pt>
                <c:pt idx="321">
                  <c:v>0.5136502083333333</c:v>
                </c:pt>
                <c:pt idx="322">
                  <c:v>0.5136502083333333</c:v>
                </c:pt>
                <c:pt idx="323">
                  <c:v>0.5136502083333333</c:v>
                </c:pt>
                <c:pt idx="324">
                  <c:v>0.5136502083333333</c:v>
                </c:pt>
                <c:pt idx="325">
                  <c:v>0.5136502083333333</c:v>
                </c:pt>
                <c:pt idx="326">
                  <c:v>0.51365075231481483</c:v>
                </c:pt>
                <c:pt idx="327">
                  <c:v>0.51365075231481483</c:v>
                </c:pt>
                <c:pt idx="328">
                  <c:v>0.51365128472222221</c:v>
                </c:pt>
                <c:pt idx="329">
                  <c:v>0.51365128472222221</c:v>
                </c:pt>
                <c:pt idx="330">
                  <c:v>0.51365128472222221</c:v>
                </c:pt>
                <c:pt idx="331">
                  <c:v>0.51365128472222221</c:v>
                </c:pt>
                <c:pt idx="332">
                  <c:v>0.51365128472222221</c:v>
                </c:pt>
                <c:pt idx="333">
                  <c:v>0.51365182870370374</c:v>
                </c:pt>
                <c:pt idx="334">
                  <c:v>0.51365182870370374</c:v>
                </c:pt>
                <c:pt idx="335">
                  <c:v>0.51365237268518515</c:v>
                </c:pt>
                <c:pt idx="336">
                  <c:v>0.51365237268518515</c:v>
                </c:pt>
                <c:pt idx="337">
                  <c:v>0.51365291666666668</c:v>
                </c:pt>
                <c:pt idx="338">
                  <c:v>0.51365291666666668</c:v>
                </c:pt>
                <c:pt idx="339">
                  <c:v>0.51365291666666668</c:v>
                </c:pt>
                <c:pt idx="340">
                  <c:v>0.51365291666666668</c:v>
                </c:pt>
                <c:pt idx="341">
                  <c:v>0.51365291666666668</c:v>
                </c:pt>
                <c:pt idx="342">
                  <c:v>0.51365344907407406</c:v>
                </c:pt>
                <c:pt idx="343">
                  <c:v>0.51365344907407406</c:v>
                </c:pt>
                <c:pt idx="344">
                  <c:v>0.51365398148148145</c:v>
                </c:pt>
                <c:pt idx="345">
                  <c:v>0.51365398148148145</c:v>
                </c:pt>
                <c:pt idx="346">
                  <c:v>0.51365398148148145</c:v>
                </c:pt>
                <c:pt idx="347">
                  <c:v>0.51365398148148145</c:v>
                </c:pt>
                <c:pt idx="348">
                  <c:v>0.51365398148148145</c:v>
                </c:pt>
                <c:pt idx="349">
                  <c:v>0.51365452546296297</c:v>
                </c:pt>
                <c:pt idx="350">
                  <c:v>0.51365452546296297</c:v>
                </c:pt>
                <c:pt idx="351">
                  <c:v>0.5136550694444445</c:v>
                </c:pt>
                <c:pt idx="352">
                  <c:v>0.5136550694444445</c:v>
                </c:pt>
                <c:pt idx="353">
                  <c:v>0.51365561342592592</c:v>
                </c:pt>
                <c:pt idx="354">
                  <c:v>0.51365561342592592</c:v>
                </c:pt>
                <c:pt idx="355">
                  <c:v>0.51365561342592592</c:v>
                </c:pt>
                <c:pt idx="356">
                  <c:v>0.51365561342592592</c:v>
                </c:pt>
                <c:pt idx="357">
                  <c:v>0.51365561342592592</c:v>
                </c:pt>
                <c:pt idx="358">
                  <c:v>0.5136561458333333</c:v>
                </c:pt>
                <c:pt idx="359">
                  <c:v>0.5136561458333333</c:v>
                </c:pt>
                <c:pt idx="360">
                  <c:v>0.51365668981481483</c:v>
                </c:pt>
                <c:pt idx="361">
                  <c:v>0.51365668981481483</c:v>
                </c:pt>
                <c:pt idx="362">
                  <c:v>0.51365668981481483</c:v>
                </c:pt>
                <c:pt idx="363">
                  <c:v>0.51365668981481483</c:v>
                </c:pt>
                <c:pt idx="364">
                  <c:v>0.51365668981481483</c:v>
                </c:pt>
                <c:pt idx="365">
                  <c:v>0.51365723379629624</c:v>
                </c:pt>
                <c:pt idx="366">
                  <c:v>0.51365723379629624</c:v>
                </c:pt>
                <c:pt idx="367">
                  <c:v>0.51365776620370374</c:v>
                </c:pt>
                <c:pt idx="368">
                  <c:v>0.51365776620370374</c:v>
                </c:pt>
                <c:pt idx="369">
                  <c:v>0.51365831018518515</c:v>
                </c:pt>
                <c:pt idx="370">
                  <c:v>0.51365831018518515</c:v>
                </c:pt>
                <c:pt idx="371">
                  <c:v>0.51365831018518515</c:v>
                </c:pt>
                <c:pt idx="372">
                  <c:v>0.51365831018518515</c:v>
                </c:pt>
                <c:pt idx="373">
                  <c:v>0.51365831018518515</c:v>
                </c:pt>
                <c:pt idx="374">
                  <c:v>0.51365885416666668</c:v>
                </c:pt>
                <c:pt idx="375">
                  <c:v>0.51365885416666668</c:v>
                </c:pt>
                <c:pt idx="376">
                  <c:v>0.51365938657407406</c:v>
                </c:pt>
                <c:pt idx="377">
                  <c:v>0.51365938657407406</c:v>
                </c:pt>
                <c:pt idx="378">
                  <c:v>0.51365938657407406</c:v>
                </c:pt>
                <c:pt idx="379">
                  <c:v>0.51365938657407406</c:v>
                </c:pt>
                <c:pt idx="380">
                  <c:v>0.51365938657407406</c:v>
                </c:pt>
                <c:pt idx="381">
                  <c:v>0.51365991898148156</c:v>
                </c:pt>
                <c:pt idx="382">
                  <c:v>0.51365991898148156</c:v>
                </c:pt>
                <c:pt idx="383">
                  <c:v>0.51366045138888883</c:v>
                </c:pt>
                <c:pt idx="384">
                  <c:v>0.51366045138888883</c:v>
                </c:pt>
                <c:pt idx="385">
                  <c:v>0.51366099537037035</c:v>
                </c:pt>
                <c:pt idx="386">
                  <c:v>0.51366099537037035</c:v>
                </c:pt>
                <c:pt idx="387">
                  <c:v>0.51366099537037035</c:v>
                </c:pt>
                <c:pt idx="388">
                  <c:v>0.51366099537037035</c:v>
                </c:pt>
                <c:pt idx="389">
                  <c:v>0.51366099537037035</c:v>
                </c:pt>
                <c:pt idx="390">
                  <c:v>0.51366153935185188</c:v>
                </c:pt>
                <c:pt idx="391">
                  <c:v>0.51366153935185188</c:v>
                </c:pt>
                <c:pt idx="392">
                  <c:v>0.51366207175925926</c:v>
                </c:pt>
                <c:pt idx="393">
                  <c:v>0.51366207175925926</c:v>
                </c:pt>
                <c:pt idx="394">
                  <c:v>0.51366207175925926</c:v>
                </c:pt>
                <c:pt idx="395">
                  <c:v>0.51366207175925926</c:v>
                </c:pt>
                <c:pt idx="396">
                  <c:v>0.51366207175925926</c:v>
                </c:pt>
                <c:pt idx="397">
                  <c:v>0.51366261574074079</c:v>
                </c:pt>
                <c:pt idx="398">
                  <c:v>0.51366261574074079</c:v>
                </c:pt>
                <c:pt idx="399">
                  <c:v>0.51366314814814817</c:v>
                </c:pt>
                <c:pt idx="400">
                  <c:v>0.51366314814814817</c:v>
                </c:pt>
                <c:pt idx="401">
                  <c:v>0.5136636921296297</c:v>
                </c:pt>
                <c:pt idx="402">
                  <c:v>0.5136636921296297</c:v>
                </c:pt>
                <c:pt idx="403">
                  <c:v>0.5136636921296297</c:v>
                </c:pt>
                <c:pt idx="404">
                  <c:v>0.5136636921296297</c:v>
                </c:pt>
                <c:pt idx="405">
                  <c:v>0.5136636921296297</c:v>
                </c:pt>
                <c:pt idx="406">
                  <c:v>0.51366423611111112</c:v>
                </c:pt>
                <c:pt idx="407">
                  <c:v>0.51366423611111112</c:v>
                </c:pt>
                <c:pt idx="408">
                  <c:v>0.51366478009259253</c:v>
                </c:pt>
                <c:pt idx="409">
                  <c:v>0.51366478009259253</c:v>
                </c:pt>
                <c:pt idx="410">
                  <c:v>0.51366478009259253</c:v>
                </c:pt>
                <c:pt idx="411">
                  <c:v>0.51366478009259253</c:v>
                </c:pt>
                <c:pt idx="412">
                  <c:v>0.51366478009259253</c:v>
                </c:pt>
                <c:pt idx="413">
                  <c:v>0.51366531250000003</c:v>
                </c:pt>
                <c:pt idx="414">
                  <c:v>0.51366531250000003</c:v>
                </c:pt>
                <c:pt idx="415">
                  <c:v>0.51366585648148144</c:v>
                </c:pt>
                <c:pt idx="416">
                  <c:v>0.51366585648148144</c:v>
                </c:pt>
                <c:pt idx="417">
                  <c:v>0.51366638888888894</c:v>
                </c:pt>
                <c:pt idx="418">
                  <c:v>0.51366638888888894</c:v>
                </c:pt>
                <c:pt idx="419">
                  <c:v>0.51366638888888894</c:v>
                </c:pt>
                <c:pt idx="420">
                  <c:v>0.51366638888888894</c:v>
                </c:pt>
                <c:pt idx="421">
                  <c:v>0.51366638888888894</c:v>
                </c:pt>
                <c:pt idx="422">
                  <c:v>0.51366692129629632</c:v>
                </c:pt>
                <c:pt idx="423">
                  <c:v>0.51366692129629632</c:v>
                </c:pt>
                <c:pt idx="424">
                  <c:v>0.51366746527777785</c:v>
                </c:pt>
                <c:pt idx="425">
                  <c:v>0.51366746527777785</c:v>
                </c:pt>
                <c:pt idx="426">
                  <c:v>0.51366746527777785</c:v>
                </c:pt>
                <c:pt idx="427">
                  <c:v>0.51366746527777785</c:v>
                </c:pt>
                <c:pt idx="428">
                  <c:v>0.51366746527777785</c:v>
                </c:pt>
                <c:pt idx="429">
                  <c:v>0.51366799768518512</c:v>
                </c:pt>
                <c:pt idx="430">
                  <c:v>0.51366799768518512</c:v>
                </c:pt>
                <c:pt idx="431">
                  <c:v>0.51366853009259261</c:v>
                </c:pt>
                <c:pt idx="432">
                  <c:v>0.51366853009259261</c:v>
                </c:pt>
                <c:pt idx="433">
                  <c:v>0.51366907407407403</c:v>
                </c:pt>
                <c:pt idx="434">
                  <c:v>0.51366907407407403</c:v>
                </c:pt>
                <c:pt idx="435">
                  <c:v>0.51366907407407403</c:v>
                </c:pt>
                <c:pt idx="436">
                  <c:v>0.51366907407407403</c:v>
                </c:pt>
                <c:pt idx="437">
                  <c:v>0.51366907407407403</c:v>
                </c:pt>
                <c:pt idx="438">
                  <c:v>0.51366959490740738</c:v>
                </c:pt>
                <c:pt idx="439">
                  <c:v>0.51366959490740738</c:v>
                </c:pt>
                <c:pt idx="440">
                  <c:v>0.51367015046296294</c:v>
                </c:pt>
                <c:pt idx="441">
                  <c:v>0.51367015046296294</c:v>
                </c:pt>
                <c:pt idx="442">
                  <c:v>0.51367015046296294</c:v>
                </c:pt>
                <c:pt idx="443">
                  <c:v>0.51367015046296294</c:v>
                </c:pt>
                <c:pt idx="444">
                  <c:v>0.51367015046296294</c:v>
                </c:pt>
                <c:pt idx="445">
                  <c:v>0.51367068287037043</c:v>
                </c:pt>
                <c:pt idx="446">
                  <c:v>0.51367068287037043</c:v>
                </c:pt>
                <c:pt idx="447">
                  <c:v>0.51367121527777782</c:v>
                </c:pt>
                <c:pt idx="448">
                  <c:v>0.51367121527777782</c:v>
                </c:pt>
                <c:pt idx="449">
                  <c:v>0.51367175925925923</c:v>
                </c:pt>
                <c:pt idx="450">
                  <c:v>0.51367175925925923</c:v>
                </c:pt>
                <c:pt idx="451">
                  <c:v>0.51367175925925923</c:v>
                </c:pt>
                <c:pt idx="452">
                  <c:v>0.51367175925925923</c:v>
                </c:pt>
                <c:pt idx="453">
                  <c:v>0.51367175925925923</c:v>
                </c:pt>
                <c:pt idx="454">
                  <c:v>0.51367233796296297</c:v>
                </c:pt>
                <c:pt idx="455">
                  <c:v>0.51367233796296297</c:v>
                </c:pt>
                <c:pt idx="456">
                  <c:v>0.51367285879629632</c:v>
                </c:pt>
                <c:pt idx="457">
                  <c:v>0.51367285879629632</c:v>
                </c:pt>
                <c:pt idx="458">
                  <c:v>0.51367285879629632</c:v>
                </c:pt>
                <c:pt idx="459">
                  <c:v>0.51367285879629632</c:v>
                </c:pt>
                <c:pt idx="460">
                  <c:v>0.51367285879629632</c:v>
                </c:pt>
                <c:pt idx="461">
                  <c:v>0.51367340277777773</c:v>
                </c:pt>
                <c:pt idx="462">
                  <c:v>0.51367340277777773</c:v>
                </c:pt>
                <c:pt idx="463">
                  <c:v>0.51367394675925926</c:v>
                </c:pt>
                <c:pt idx="464">
                  <c:v>0.51367394675925926</c:v>
                </c:pt>
                <c:pt idx="465">
                  <c:v>0.51367447916666664</c:v>
                </c:pt>
                <c:pt idx="466">
                  <c:v>0.51367447916666664</c:v>
                </c:pt>
                <c:pt idx="467">
                  <c:v>0.51367447916666664</c:v>
                </c:pt>
                <c:pt idx="468">
                  <c:v>0.51367447916666664</c:v>
                </c:pt>
                <c:pt idx="469">
                  <c:v>0.51367447916666664</c:v>
                </c:pt>
                <c:pt idx="470">
                  <c:v>0.51367502314814817</c:v>
                </c:pt>
                <c:pt idx="471">
                  <c:v>0.51367502314814817</c:v>
                </c:pt>
                <c:pt idx="472">
                  <c:v>0.51367555555555555</c:v>
                </c:pt>
                <c:pt idx="473">
                  <c:v>0.51367555555555555</c:v>
                </c:pt>
                <c:pt idx="474">
                  <c:v>0.51367555555555555</c:v>
                </c:pt>
                <c:pt idx="475">
                  <c:v>0.51367555555555555</c:v>
                </c:pt>
                <c:pt idx="476">
                  <c:v>0.51367555555555555</c:v>
                </c:pt>
                <c:pt idx="477">
                  <c:v>0.51367609953703697</c:v>
                </c:pt>
                <c:pt idx="478">
                  <c:v>0.51367609953703697</c:v>
                </c:pt>
                <c:pt idx="479">
                  <c:v>0.51367663194444446</c:v>
                </c:pt>
                <c:pt idx="480">
                  <c:v>0.51367663194444446</c:v>
                </c:pt>
                <c:pt idx="481">
                  <c:v>0.51367718750000002</c:v>
                </c:pt>
                <c:pt idx="482">
                  <c:v>0.51367718750000002</c:v>
                </c:pt>
                <c:pt idx="483">
                  <c:v>0.51367718750000002</c:v>
                </c:pt>
                <c:pt idx="484">
                  <c:v>0.51367718750000002</c:v>
                </c:pt>
                <c:pt idx="485">
                  <c:v>0.51367718750000002</c:v>
                </c:pt>
                <c:pt idx="486">
                  <c:v>0.51367774305555558</c:v>
                </c:pt>
                <c:pt idx="487">
                  <c:v>0.51367774305555558</c:v>
                </c:pt>
                <c:pt idx="488">
                  <c:v>0.51367826388888893</c:v>
                </c:pt>
                <c:pt idx="489">
                  <c:v>0.51367826388888893</c:v>
                </c:pt>
                <c:pt idx="490">
                  <c:v>0.51367826388888893</c:v>
                </c:pt>
                <c:pt idx="491">
                  <c:v>0.51367826388888893</c:v>
                </c:pt>
                <c:pt idx="492">
                  <c:v>0.51367826388888893</c:v>
                </c:pt>
                <c:pt idx="493">
                  <c:v>0.51367881944444449</c:v>
                </c:pt>
                <c:pt idx="494">
                  <c:v>0.51367881944444449</c:v>
                </c:pt>
                <c:pt idx="495">
                  <c:v>0.51367937500000005</c:v>
                </c:pt>
                <c:pt idx="496">
                  <c:v>0.51367937500000005</c:v>
                </c:pt>
                <c:pt idx="497">
                  <c:v>0.51367991898148146</c:v>
                </c:pt>
                <c:pt idx="498">
                  <c:v>0.51367991898148146</c:v>
                </c:pt>
                <c:pt idx="499">
                  <c:v>0.51367991898148146</c:v>
                </c:pt>
                <c:pt idx="500">
                  <c:v>0.51367991898148146</c:v>
                </c:pt>
                <c:pt idx="501">
                  <c:v>0.51367991898148146</c:v>
                </c:pt>
                <c:pt idx="502">
                  <c:v>0.51368045138888896</c:v>
                </c:pt>
                <c:pt idx="503">
                  <c:v>0.51368045138888896</c:v>
                </c:pt>
                <c:pt idx="504">
                  <c:v>0.51368100694444452</c:v>
                </c:pt>
                <c:pt idx="505">
                  <c:v>0.51368100694444452</c:v>
                </c:pt>
                <c:pt idx="506">
                  <c:v>0.51368100694444452</c:v>
                </c:pt>
                <c:pt idx="507">
                  <c:v>0.51368100694444452</c:v>
                </c:pt>
                <c:pt idx="508">
                  <c:v>0.51368100694444452</c:v>
                </c:pt>
                <c:pt idx="509">
                  <c:v>0.51368156249999997</c:v>
                </c:pt>
                <c:pt idx="510">
                  <c:v>0.51368156249999997</c:v>
                </c:pt>
                <c:pt idx="511">
                  <c:v>0.51368210648148149</c:v>
                </c:pt>
                <c:pt idx="512">
                  <c:v>0.51368210648148149</c:v>
                </c:pt>
                <c:pt idx="513">
                  <c:v>0.51368210648148149</c:v>
                </c:pt>
                <c:pt idx="514">
                  <c:v>0.51368210648148149</c:v>
                </c:pt>
                <c:pt idx="515">
                  <c:v>0.51368266203703705</c:v>
                </c:pt>
                <c:pt idx="516">
                  <c:v>0.51368266203703705</c:v>
                </c:pt>
                <c:pt idx="517">
                  <c:v>0.51368266203703705</c:v>
                </c:pt>
                <c:pt idx="518">
                  <c:v>0.51368321759259261</c:v>
                </c:pt>
                <c:pt idx="519">
                  <c:v>0.51368321759259261</c:v>
                </c:pt>
                <c:pt idx="520">
                  <c:v>0.51368321759259261</c:v>
                </c:pt>
                <c:pt idx="521">
                  <c:v>0.51368321759259261</c:v>
                </c:pt>
                <c:pt idx="522">
                  <c:v>0.51368377314814817</c:v>
                </c:pt>
                <c:pt idx="523">
                  <c:v>0.51368377314814817</c:v>
                </c:pt>
                <c:pt idx="524">
                  <c:v>0.51368377314814817</c:v>
                </c:pt>
                <c:pt idx="525">
                  <c:v>0.51368431712962959</c:v>
                </c:pt>
                <c:pt idx="526">
                  <c:v>0.51368431712962959</c:v>
                </c:pt>
                <c:pt idx="527">
                  <c:v>0.51368483796296294</c:v>
                </c:pt>
                <c:pt idx="528">
                  <c:v>0.51368483796296294</c:v>
                </c:pt>
                <c:pt idx="529">
                  <c:v>0.51368483796296294</c:v>
                </c:pt>
                <c:pt idx="530">
                  <c:v>0.51368483796296294</c:v>
                </c:pt>
                <c:pt idx="531">
                  <c:v>0.51368538194444446</c:v>
                </c:pt>
                <c:pt idx="532">
                  <c:v>0.51368538194444446</c:v>
                </c:pt>
                <c:pt idx="533">
                  <c:v>0.51368538194444446</c:v>
                </c:pt>
                <c:pt idx="534">
                  <c:v>0.51368591435185185</c:v>
                </c:pt>
                <c:pt idx="535">
                  <c:v>0.51368591435185185</c:v>
                </c:pt>
                <c:pt idx="536">
                  <c:v>0.51368591435185185</c:v>
                </c:pt>
                <c:pt idx="537">
                  <c:v>0.51368591435185185</c:v>
                </c:pt>
                <c:pt idx="538">
                  <c:v>0.51368645833333326</c:v>
                </c:pt>
                <c:pt idx="539">
                  <c:v>0.51368645833333326</c:v>
                </c:pt>
                <c:pt idx="540">
                  <c:v>0.51368645833333326</c:v>
                </c:pt>
                <c:pt idx="541">
                  <c:v>0.51368700231481479</c:v>
                </c:pt>
                <c:pt idx="542">
                  <c:v>0.51368700231481479</c:v>
                </c:pt>
                <c:pt idx="543">
                  <c:v>0.51368753472222217</c:v>
                </c:pt>
                <c:pt idx="544">
                  <c:v>0.51368753472222217</c:v>
                </c:pt>
                <c:pt idx="545">
                  <c:v>0.51368753472222217</c:v>
                </c:pt>
                <c:pt idx="546">
                  <c:v>0.51368753472222217</c:v>
                </c:pt>
                <c:pt idx="547">
                  <c:v>0.51368806712962967</c:v>
                </c:pt>
                <c:pt idx="548">
                  <c:v>0.51368806712962967</c:v>
                </c:pt>
                <c:pt idx="549">
                  <c:v>0.51368806712962967</c:v>
                </c:pt>
                <c:pt idx="550">
                  <c:v>0.51368861111111108</c:v>
                </c:pt>
                <c:pt idx="551">
                  <c:v>0.51368861111111108</c:v>
                </c:pt>
                <c:pt idx="552">
                  <c:v>0.51368914351851858</c:v>
                </c:pt>
                <c:pt idx="553">
                  <c:v>0.51368914351851858</c:v>
                </c:pt>
                <c:pt idx="554">
                  <c:v>0.51368914351851858</c:v>
                </c:pt>
                <c:pt idx="555">
                  <c:v>0.51368914351851858</c:v>
                </c:pt>
                <c:pt idx="556">
                  <c:v>0.51368914351851858</c:v>
                </c:pt>
                <c:pt idx="557">
                  <c:v>0.51368969907407414</c:v>
                </c:pt>
                <c:pt idx="558">
                  <c:v>0.51368969907407414</c:v>
                </c:pt>
                <c:pt idx="559">
                  <c:v>0.51369023148148152</c:v>
                </c:pt>
                <c:pt idx="560">
                  <c:v>0.51369023148148152</c:v>
                </c:pt>
                <c:pt idx="561">
                  <c:v>0.51369023148148152</c:v>
                </c:pt>
                <c:pt idx="562">
                  <c:v>0.51369023148148152</c:v>
                </c:pt>
                <c:pt idx="563">
                  <c:v>0.5136907638888889</c:v>
                </c:pt>
                <c:pt idx="564">
                  <c:v>0.5136907638888889</c:v>
                </c:pt>
                <c:pt idx="565">
                  <c:v>0.5136907638888889</c:v>
                </c:pt>
                <c:pt idx="566">
                  <c:v>0.51369129629629628</c:v>
                </c:pt>
                <c:pt idx="567">
                  <c:v>0.51369129629629628</c:v>
                </c:pt>
                <c:pt idx="568">
                  <c:v>0.51369184027777781</c:v>
                </c:pt>
                <c:pt idx="569">
                  <c:v>0.51369184027777781</c:v>
                </c:pt>
                <c:pt idx="570">
                  <c:v>0.51369184027777781</c:v>
                </c:pt>
                <c:pt idx="571">
                  <c:v>0.51369184027777781</c:v>
                </c:pt>
                <c:pt idx="572">
                  <c:v>0.51369184027777781</c:v>
                </c:pt>
                <c:pt idx="573">
                  <c:v>0.51369238425925923</c:v>
                </c:pt>
                <c:pt idx="574">
                  <c:v>0.51369238425925923</c:v>
                </c:pt>
                <c:pt idx="575">
                  <c:v>0.51369292824074075</c:v>
                </c:pt>
                <c:pt idx="576">
                  <c:v>0.51369292824074075</c:v>
                </c:pt>
                <c:pt idx="577">
                  <c:v>0.51369292824074075</c:v>
                </c:pt>
                <c:pt idx="578">
                  <c:v>0.51369292824074075</c:v>
                </c:pt>
                <c:pt idx="579">
                  <c:v>0.51369347222222228</c:v>
                </c:pt>
                <c:pt idx="580">
                  <c:v>0.51369347222222228</c:v>
                </c:pt>
                <c:pt idx="581">
                  <c:v>0.51369347222222228</c:v>
                </c:pt>
                <c:pt idx="582">
                  <c:v>0.51369400462962966</c:v>
                </c:pt>
                <c:pt idx="583">
                  <c:v>0.51369400462962966</c:v>
                </c:pt>
                <c:pt idx="584">
                  <c:v>0.51369400462962966</c:v>
                </c:pt>
                <c:pt idx="585">
                  <c:v>0.51369400462962966</c:v>
                </c:pt>
                <c:pt idx="586">
                  <c:v>0.51369454861111108</c:v>
                </c:pt>
                <c:pt idx="587">
                  <c:v>0.51369454861111108</c:v>
                </c:pt>
                <c:pt idx="588">
                  <c:v>0.51369454861111108</c:v>
                </c:pt>
                <c:pt idx="589">
                  <c:v>0.51369510416666664</c:v>
                </c:pt>
                <c:pt idx="590">
                  <c:v>0.51369510416666664</c:v>
                </c:pt>
                <c:pt idx="591">
                  <c:v>0.51369563657407402</c:v>
                </c:pt>
                <c:pt idx="592">
                  <c:v>0.51369563657407402</c:v>
                </c:pt>
                <c:pt idx="593">
                  <c:v>0.51369563657407402</c:v>
                </c:pt>
                <c:pt idx="594">
                  <c:v>0.51369563657407402</c:v>
                </c:pt>
                <c:pt idx="595">
                  <c:v>0.51369616898148152</c:v>
                </c:pt>
                <c:pt idx="596">
                  <c:v>0.51369616898148152</c:v>
                </c:pt>
                <c:pt idx="597">
                  <c:v>0.51369616898148152</c:v>
                </c:pt>
                <c:pt idx="598">
                  <c:v>0.5136967013888889</c:v>
                </c:pt>
                <c:pt idx="599">
                  <c:v>0.5136967013888889</c:v>
                </c:pt>
                <c:pt idx="600">
                  <c:v>0.5136967013888889</c:v>
                </c:pt>
                <c:pt idx="601">
                  <c:v>0.5136967013888889</c:v>
                </c:pt>
                <c:pt idx="602">
                  <c:v>0.51369723379629628</c:v>
                </c:pt>
                <c:pt idx="603">
                  <c:v>0.51369723379629628</c:v>
                </c:pt>
                <c:pt idx="604">
                  <c:v>0.51369723379629628</c:v>
                </c:pt>
                <c:pt idx="605">
                  <c:v>0.51369777777777781</c:v>
                </c:pt>
                <c:pt idx="606">
                  <c:v>0.51369777777777781</c:v>
                </c:pt>
                <c:pt idx="607">
                  <c:v>0.51369832175925922</c:v>
                </c:pt>
                <c:pt idx="608">
                  <c:v>0.51369832175925922</c:v>
                </c:pt>
                <c:pt idx="609">
                  <c:v>0.51369832175925922</c:v>
                </c:pt>
                <c:pt idx="610">
                  <c:v>0.51369832175925922</c:v>
                </c:pt>
                <c:pt idx="611">
                  <c:v>0.51369886574074075</c:v>
                </c:pt>
                <c:pt idx="612">
                  <c:v>0.51369886574074075</c:v>
                </c:pt>
                <c:pt idx="613">
                  <c:v>0.51369886574074075</c:v>
                </c:pt>
                <c:pt idx="614">
                  <c:v>0.51369940972222217</c:v>
                </c:pt>
                <c:pt idx="615">
                  <c:v>0.51369940972222217</c:v>
                </c:pt>
                <c:pt idx="616">
                  <c:v>0.51369940972222217</c:v>
                </c:pt>
                <c:pt idx="617">
                  <c:v>0.51369940972222217</c:v>
                </c:pt>
                <c:pt idx="618">
                  <c:v>0.51369995370370369</c:v>
                </c:pt>
                <c:pt idx="619">
                  <c:v>0.51369995370370369</c:v>
                </c:pt>
                <c:pt idx="620">
                  <c:v>0.51369995370370369</c:v>
                </c:pt>
                <c:pt idx="621">
                  <c:v>0.51370049768518522</c:v>
                </c:pt>
                <c:pt idx="622">
                  <c:v>0.51370049768518522</c:v>
                </c:pt>
                <c:pt idx="623">
                  <c:v>0.51370101851851857</c:v>
                </c:pt>
                <c:pt idx="624">
                  <c:v>0.51370101851851857</c:v>
                </c:pt>
                <c:pt idx="625">
                  <c:v>0.51370101851851857</c:v>
                </c:pt>
                <c:pt idx="626">
                  <c:v>0.51370101851851857</c:v>
                </c:pt>
                <c:pt idx="627">
                  <c:v>0.51370156249999999</c:v>
                </c:pt>
                <c:pt idx="628">
                  <c:v>0.51370156249999999</c:v>
                </c:pt>
                <c:pt idx="629">
                  <c:v>0.51370156249999999</c:v>
                </c:pt>
                <c:pt idx="630">
                  <c:v>0.51370210648148151</c:v>
                </c:pt>
                <c:pt idx="631">
                  <c:v>0.51370210648148151</c:v>
                </c:pt>
                <c:pt idx="632">
                  <c:v>0.51370210648148151</c:v>
                </c:pt>
                <c:pt idx="633">
                  <c:v>0.51370210648148151</c:v>
                </c:pt>
                <c:pt idx="634">
                  <c:v>0.51370265046296293</c:v>
                </c:pt>
                <c:pt idx="635">
                  <c:v>0.51370265046296293</c:v>
                </c:pt>
                <c:pt idx="636">
                  <c:v>0.51370265046296293</c:v>
                </c:pt>
                <c:pt idx="637">
                  <c:v>0.51370317129629628</c:v>
                </c:pt>
                <c:pt idx="638">
                  <c:v>0.51370317129629628</c:v>
                </c:pt>
                <c:pt idx="639">
                  <c:v>0.51370371527777781</c:v>
                </c:pt>
                <c:pt idx="640">
                  <c:v>0.51370371527777781</c:v>
                </c:pt>
                <c:pt idx="641">
                  <c:v>0.51370371527777781</c:v>
                </c:pt>
                <c:pt idx="642">
                  <c:v>0.51370371527777781</c:v>
                </c:pt>
                <c:pt idx="643">
                  <c:v>0.51370429398148143</c:v>
                </c:pt>
                <c:pt idx="644">
                  <c:v>0.51370429398148143</c:v>
                </c:pt>
                <c:pt idx="645">
                  <c:v>0.51370429398148143</c:v>
                </c:pt>
                <c:pt idx="646">
                  <c:v>0.51370478009259257</c:v>
                </c:pt>
                <c:pt idx="647">
                  <c:v>0.51370478009259257</c:v>
                </c:pt>
                <c:pt idx="648">
                  <c:v>0.51370478009259257</c:v>
                </c:pt>
                <c:pt idx="649">
                  <c:v>0.51370478009259257</c:v>
                </c:pt>
                <c:pt idx="650">
                  <c:v>0.5137053240740741</c:v>
                </c:pt>
                <c:pt idx="651">
                  <c:v>0.5137053240740741</c:v>
                </c:pt>
                <c:pt idx="652">
                  <c:v>0.5137053240740741</c:v>
                </c:pt>
                <c:pt idx="653">
                  <c:v>0.51370585648148148</c:v>
                </c:pt>
                <c:pt idx="654">
                  <c:v>0.51370585648148148</c:v>
                </c:pt>
                <c:pt idx="655">
                  <c:v>0.51370638888888887</c:v>
                </c:pt>
                <c:pt idx="656">
                  <c:v>0.51370638888888887</c:v>
                </c:pt>
                <c:pt idx="657">
                  <c:v>0.51370638888888887</c:v>
                </c:pt>
                <c:pt idx="658">
                  <c:v>0.51370638888888887</c:v>
                </c:pt>
                <c:pt idx="659">
                  <c:v>0.51370693287037039</c:v>
                </c:pt>
                <c:pt idx="660">
                  <c:v>0.51370693287037039</c:v>
                </c:pt>
                <c:pt idx="661">
                  <c:v>0.51370693287037039</c:v>
                </c:pt>
                <c:pt idx="662">
                  <c:v>0.51370748842592595</c:v>
                </c:pt>
                <c:pt idx="663">
                  <c:v>0.51370748842592595</c:v>
                </c:pt>
                <c:pt idx="664">
                  <c:v>0.51370748842592595</c:v>
                </c:pt>
                <c:pt idx="665">
                  <c:v>0.51370748842592595</c:v>
                </c:pt>
                <c:pt idx="666">
                  <c:v>0.5137080092592593</c:v>
                </c:pt>
                <c:pt idx="667">
                  <c:v>0.5137080092592593</c:v>
                </c:pt>
                <c:pt idx="668">
                  <c:v>0.5137080092592593</c:v>
                </c:pt>
                <c:pt idx="669">
                  <c:v>0.51370855324074072</c:v>
                </c:pt>
                <c:pt idx="670">
                  <c:v>0.51370855324074072</c:v>
                </c:pt>
                <c:pt idx="671">
                  <c:v>0.51370908564814821</c:v>
                </c:pt>
                <c:pt idx="672">
                  <c:v>0.51370908564814821</c:v>
                </c:pt>
                <c:pt idx="673">
                  <c:v>0.51370908564814821</c:v>
                </c:pt>
                <c:pt idx="674">
                  <c:v>0.51370908564814821</c:v>
                </c:pt>
                <c:pt idx="675">
                  <c:v>0.51370961805555548</c:v>
                </c:pt>
                <c:pt idx="676">
                  <c:v>0.51370961805555548</c:v>
                </c:pt>
                <c:pt idx="677">
                  <c:v>0.51370961805555548</c:v>
                </c:pt>
                <c:pt idx="678">
                  <c:v>0.51371016203703701</c:v>
                </c:pt>
                <c:pt idx="679">
                  <c:v>0.51371016203703701</c:v>
                </c:pt>
                <c:pt idx="680">
                  <c:v>0.51371071759259257</c:v>
                </c:pt>
                <c:pt idx="681">
                  <c:v>0.51371071759259257</c:v>
                </c:pt>
                <c:pt idx="682">
                  <c:v>0.51371071759259257</c:v>
                </c:pt>
                <c:pt idx="683">
                  <c:v>0.51371071759259257</c:v>
                </c:pt>
                <c:pt idx="684">
                  <c:v>0.51371071759259257</c:v>
                </c:pt>
                <c:pt idx="685">
                  <c:v>0.51371124999999995</c:v>
                </c:pt>
                <c:pt idx="686">
                  <c:v>0.51371124999999995</c:v>
                </c:pt>
                <c:pt idx="687">
                  <c:v>0.51371179398148148</c:v>
                </c:pt>
                <c:pt idx="688">
                  <c:v>0.51371179398148148</c:v>
                </c:pt>
                <c:pt idx="689">
                  <c:v>0.51371179398148148</c:v>
                </c:pt>
                <c:pt idx="690">
                  <c:v>0.51371179398148148</c:v>
                </c:pt>
                <c:pt idx="691">
                  <c:v>0.51371233796296301</c:v>
                </c:pt>
                <c:pt idx="692">
                  <c:v>0.51371233796296301</c:v>
                </c:pt>
                <c:pt idx="693">
                  <c:v>0.51371233796296301</c:v>
                </c:pt>
                <c:pt idx="694">
                  <c:v>0.51371287037037039</c:v>
                </c:pt>
                <c:pt idx="695">
                  <c:v>0.51371287037037039</c:v>
                </c:pt>
                <c:pt idx="696">
                  <c:v>0.51371287037037039</c:v>
                </c:pt>
                <c:pt idx="697">
                  <c:v>0.51371287037037039</c:v>
                </c:pt>
                <c:pt idx="698">
                  <c:v>0.51371341435185192</c:v>
                </c:pt>
                <c:pt idx="699">
                  <c:v>0.51371341435185192</c:v>
                </c:pt>
                <c:pt idx="700">
                  <c:v>0.51371341435185192</c:v>
                </c:pt>
                <c:pt idx="701">
                  <c:v>0.51371395833333333</c:v>
                </c:pt>
                <c:pt idx="702">
                  <c:v>0.51371395833333333</c:v>
                </c:pt>
                <c:pt idx="703">
                  <c:v>0.51371449074074071</c:v>
                </c:pt>
                <c:pt idx="704">
                  <c:v>0.51371449074074071</c:v>
                </c:pt>
                <c:pt idx="705">
                  <c:v>0.51371449074074071</c:v>
                </c:pt>
                <c:pt idx="706">
                  <c:v>0.51371449074074071</c:v>
                </c:pt>
                <c:pt idx="707">
                  <c:v>0.51371503472222224</c:v>
                </c:pt>
                <c:pt idx="708">
                  <c:v>0.51371503472222224</c:v>
                </c:pt>
                <c:pt idx="709">
                  <c:v>0.51371503472222224</c:v>
                </c:pt>
                <c:pt idx="710">
                  <c:v>0.51371556712962962</c:v>
                </c:pt>
                <c:pt idx="711">
                  <c:v>0.51371556712962962</c:v>
                </c:pt>
                <c:pt idx="712">
                  <c:v>0.51371556712962962</c:v>
                </c:pt>
                <c:pt idx="713">
                  <c:v>0.51371556712962962</c:v>
                </c:pt>
                <c:pt idx="714">
                  <c:v>0.51371609953703701</c:v>
                </c:pt>
                <c:pt idx="715">
                  <c:v>0.51371609953703701</c:v>
                </c:pt>
                <c:pt idx="716">
                  <c:v>0.51371609953703701</c:v>
                </c:pt>
                <c:pt idx="717">
                  <c:v>0.51371664351851853</c:v>
                </c:pt>
                <c:pt idx="718">
                  <c:v>0.51371664351851853</c:v>
                </c:pt>
                <c:pt idx="719">
                  <c:v>0.51371716435185188</c:v>
                </c:pt>
                <c:pt idx="720">
                  <c:v>0.51371716435185188</c:v>
                </c:pt>
                <c:pt idx="721">
                  <c:v>0.51371716435185188</c:v>
                </c:pt>
                <c:pt idx="722">
                  <c:v>0.51371716435185188</c:v>
                </c:pt>
                <c:pt idx="723">
                  <c:v>0.5137177083333333</c:v>
                </c:pt>
                <c:pt idx="724">
                  <c:v>0.5137177083333333</c:v>
                </c:pt>
                <c:pt idx="725">
                  <c:v>0.5137177083333333</c:v>
                </c:pt>
                <c:pt idx="726">
                  <c:v>0.51371825231481483</c:v>
                </c:pt>
                <c:pt idx="727">
                  <c:v>0.51371825231481483</c:v>
                </c:pt>
                <c:pt idx="728">
                  <c:v>0.51371878472222221</c:v>
                </c:pt>
                <c:pt idx="729">
                  <c:v>0.51371878472222221</c:v>
                </c:pt>
                <c:pt idx="730">
                  <c:v>0.51371878472222221</c:v>
                </c:pt>
                <c:pt idx="731">
                  <c:v>0.51371878472222221</c:v>
                </c:pt>
                <c:pt idx="732">
                  <c:v>0.51371878472222221</c:v>
                </c:pt>
                <c:pt idx="733">
                  <c:v>0.51371932870370374</c:v>
                </c:pt>
                <c:pt idx="734">
                  <c:v>0.51371932870370374</c:v>
                </c:pt>
                <c:pt idx="735">
                  <c:v>0.51371986111111112</c:v>
                </c:pt>
                <c:pt idx="736">
                  <c:v>0.51371986111111112</c:v>
                </c:pt>
                <c:pt idx="737">
                  <c:v>0.51371986111111112</c:v>
                </c:pt>
                <c:pt idx="738">
                  <c:v>0.51371986111111112</c:v>
                </c:pt>
                <c:pt idx="739">
                  <c:v>0.51372040509259265</c:v>
                </c:pt>
                <c:pt idx="740">
                  <c:v>0.51372040509259265</c:v>
                </c:pt>
                <c:pt idx="741">
                  <c:v>0.51372040509259265</c:v>
                </c:pt>
                <c:pt idx="742">
                  <c:v>0.51372094907407406</c:v>
                </c:pt>
                <c:pt idx="743">
                  <c:v>0.51372094907407406</c:v>
                </c:pt>
                <c:pt idx="744">
                  <c:v>0.51372149305555559</c:v>
                </c:pt>
                <c:pt idx="745">
                  <c:v>0.51372149305555559</c:v>
                </c:pt>
                <c:pt idx="746">
                  <c:v>0.51372149305555559</c:v>
                </c:pt>
                <c:pt idx="747">
                  <c:v>0.51372149305555559</c:v>
                </c:pt>
                <c:pt idx="748">
                  <c:v>0.51372149305555559</c:v>
                </c:pt>
                <c:pt idx="749">
                  <c:v>0.51372204861111115</c:v>
                </c:pt>
                <c:pt idx="750">
                  <c:v>0.51372204861111115</c:v>
                </c:pt>
                <c:pt idx="751">
                  <c:v>0.51372259259259256</c:v>
                </c:pt>
                <c:pt idx="752">
                  <c:v>0.51372259259259256</c:v>
                </c:pt>
                <c:pt idx="753">
                  <c:v>0.51372259259259256</c:v>
                </c:pt>
                <c:pt idx="754">
                  <c:v>0.51372259259259256</c:v>
                </c:pt>
                <c:pt idx="755">
                  <c:v>0.51372312499999995</c:v>
                </c:pt>
                <c:pt idx="756">
                  <c:v>0.51372312499999995</c:v>
                </c:pt>
                <c:pt idx="757">
                  <c:v>0.51372312499999995</c:v>
                </c:pt>
                <c:pt idx="758">
                  <c:v>0.51372366898148147</c:v>
                </c:pt>
                <c:pt idx="759">
                  <c:v>0.51372366898148147</c:v>
                </c:pt>
                <c:pt idx="760">
                  <c:v>0.51372366898148147</c:v>
                </c:pt>
                <c:pt idx="761">
                  <c:v>0.51372366898148147</c:v>
                </c:pt>
                <c:pt idx="762">
                  <c:v>0.51372420138888886</c:v>
                </c:pt>
                <c:pt idx="763">
                  <c:v>0.51372420138888886</c:v>
                </c:pt>
                <c:pt idx="764">
                  <c:v>0.51372420138888886</c:v>
                </c:pt>
                <c:pt idx="765">
                  <c:v>0.51372474537037038</c:v>
                </c:pt>
                <c:pt idx="766">
                  <c:v>0.51372474537037038</c:v>
                </c:pt>
                <c:pt idx="767">
                  <c:v>0.51372527777777777</c:v>
                </c:pt>
                <c:pt idx="768">
                  <c:v>0.51372527777777777</c:v>
                </c:pt>
                <c:pt idx="769">
                  <c:v>0.51372527777777777</c:v>
                </c:pt>
                <c:pt idx="770">
                  <c:v>0.51372527777777777</c:v>
                </c:pt>
                <c:pt idx="771">
                  <c:v>0.51372581018518515</c:v>
                </c:pt>
                <c:pt idx="772">
                  <c:v>0.51372581018518515</c:v>
                </c:pt>
                <c:pt idx="773">
                  <c:v>0.51372581018518515</c:v>
                </c:pt>
                <c:pt idx="774">
                  <c:v>0.51372635416666668</c:v>
                </c:pt>
                <c:pt idx="775">
                  <c:v>0.51372635416666668</c:v>
                </c:pt>
                <c:pt idx="776">
                  <c:v>0.51372635416666668</c:v>
                </c:pt>
                <c:pt idx="777">
                  <c:v>0.51372635416666668</c:v>
                </c:pt>
                <c:pt idx="778">
                  <c:v>0.51372688657407406</c:v>
                </c:pt>
                <c:pt idx="779">
                  <c:v>0.51372688657407406</c:v>
                </c:pt>
                <c:pt idx="780">
                  <c:v>0.51372688657407406</c:v>
                </c:pt>
                <c:pt idx="781">
                  <c:v>0.51372741898148144</c:v>
                </c:pt>
                <c:pt idx="782">
                  <c:v>0.51372741898148144</c:v>
                </c:pt>
                <c:pt idx="783">
                  <c:v>0.51372795138888894</c:v>
                </c:pt>
                <c:pt idx="784">
                  <c:v>0.51372795138888894</c:v>
                </c:pt>
                <c:pt idx="785">
                  <c:v>0.51372795138888894</c:v>
                </c:pt>
                <c:pt idx="786">
                  <c:v>0.51372795138888894</c:v>
                </c:pt>
                <c:pt idx="787">
                  <c:v>0.5137285069444445</c:v>
                </c:pt>
                <c:pt idx="788">
                  <c:v>0.5137285069444445</c:v>
                </c:pt>
                <c:pt idx="789">
                  <c:v>0.5137285069444445</c:v>
                </c:pt>
                <c:pt idx="790">
                  <c:v>0.51372902777777785</c:v>
                </c:pt>
                <c:pt idx="791">
                  <c:v>0.51372902777777785</c:v>
                </c:pt>
                <c:pt idx="792">
                  <c:v>0.51372957175925926</c:v>
                </c:pt>
                <c:pt idx="793">
                  <c:v>0.51372957175925926</c:v>
                </c:pt>
                <c:pt idx="794">
                  <c:v>0.51372957175925926</c:v>
                </c:pt>
                <c:pt idx="795">
                  <c:v>0.51372957175925926</c:v>
                </c:pt>
                <c:pt idx="796">
                  <c:v>0.51372957175925926</c:v>
                </c:pt>
                <c:pt idx="797">
                  <c:v>0.51373011574074068</c:v>
                </c:pt>
                <c:pt idx="798">
                  <c:v>0.51373011574074068</c:v>
                </c:pt>
                <c:pt idx="799">
                  <c:v>0.5137306597222222</c:v>
                </c:pt>
                <c:pt idx="800">
                  <c:v>0.5137306597222222</c:v>
                </c:pt>
                <c:pt idx="801">
                  <c:v>0.5137306597222222</c:v>
                </c:pt>
                <c:pt idx="802">
                  <c:v>0.5137306597222222</c:v>
                </c:pt>
                <c:pt idx="803">
                  <c:v>0.51373118055555556</c:v>
                </c:pt>
                <c:pt idx="804">
                  <c:v>0.51373118055555556</c:v>
                </c:pt>
                <c:pt idx="805">
                  <c:v>0.51373118055555556</c:v>
                </c:pt>
                <c:pt idx="806">
                  <c:v>0.51373172453703708</c:v>
                </c:pt>
                <c:pt idx="807">
                  <c:v>0.51373172453703708</c:v>
                </c:pt>
                <c:pt idx="808">
                  <c:v>0.5137322685185185</c:v>
                </c:pt>
                <c:pt idx="809">
                  <c:v>0.5137322685185185</c:v>
                </c:pt>
                <c:pt idx="810">
                  <c:v>0.5137322685185185</c:v>
                </c:pt>
                <c:pt idx="811">
                  <c:v>0.5137322685185185</c:v>
                </c:pt>
                <c:pt idx="812">
                  <c:v>0.5137322685185185</c:v>
                </c:pt>
                <c:pt idx="813">
                  <c:v>0.51373281250000002</c:v>
                </c:pt>
                <c:pt idx="814">
                  <c:v>0.51373281250000002</c:v>
                </c:pt>
                <c:pt idx="815">
                  <c:v>0.51373334490740741</c:v>
                </c:pt>
                <c:pt idx="816">
                  <c:v>0.51373334490740741</c:v>
                </c:pt>
                <c:pt idx="817">
                  <c:v>0.51373334490740741</c:v>
                </c:pt>
                <c:pt idx="818">
                  <c:v>0.51373334490740741</c:v>
                </c:pt>
                <c:pt idx="819">
                  <c:v>0.51373388888888882</c:v>
                </c:pt>
                <c:pt idx="820">
                  <c:v>0.51373388888888882</c:v>
                </c:pt>
                <c:pt idx="821">
                  <c:v>0.51373388888888882</c:v>
                </c:pt>
                <c:pt idx="822">
                  <c:v>0.51373442129629632</c:v>
                </c:pt>
                <c:pt idx="823">
                  <c:v>0.51373442129629632</c:v>
                </c:pt>
                <c:pt idx="824">
                  <c:v>0.5137349537037037</c:v>
                </c:pt>
                <c:pt idx="825">
                  <c:v>0.5137349537037037</c:v>
                </c:pt>
                <c:pt idx="826">
                  <c:v>0.5137349537037037</c:v>
                </c:pt>
                <c:pt idx="827">
                  <c:v>0.5137349537037037</c:v>
                </c:pt>
                <c:pt idx="828">
                  <c:v>0.5137349537037037</c:v>
                </c:pt>
                <c:pt idx="829">
                  <c:v>0.51373549768518523</c:v>
                </c:pt>
                <c:pt idx="830">
                  <c:v>0.51373549768518523</c:v>
                </c:pt>
                <c:pt idx="831">
                  <c:v>0.51373603009259261</c:v>
                </c:pt>
                <c:pt idx="832">
                  <c:v>0.51373603009259261</c:v>
                </c:pt>
                <c:pt idx="833">
                  <c:v>0.51373603009259261</c:v>
                </c:pt>
                <c:pt idx="834">
                  <c:v>0.51373603009259261</c:v>
                </c:pt>
                <c:pt idx="835">
                  <c:v>0.51373656249999999</c:v>
                </c:pt>
                <c:pt idx="836">
                  <c:v>0.51373656249999999</c:v>
                </c:pt>
                <c:pt idx="837">
                  <c:v>0.51373656249999999</c:v>
                </c:pt>
                <c:pt idx="838">
                  <c:v>0.51373710648148141</c:v>
                </c:pt>
                <c:pt idx="839">
                  <c:v>0.51373710648148141</c:v>
                </c:pt>
                <c:pt idx="840">
                  <c:v>0.51373765046296294</c:v>
                </c:pt>
                <c:pt idx="841">
                  <c:v>0.51373765046296294</c:v>
                </c:pt>
                <c:pt idx="842">
                  <c:v>0.51373765046296294</c:v>
                </c:pt>
                <c:pt idx="843">
                  <c:v>0.51373765046296294</c:v>
                </c:pt>
                <c:pt idx="844">
                  <c:v>0.51373765046296294</c:v>
                </c:pt>
                <c:pt idx="845">
                  <c:v>0.51373818287037032</c:v>
                </c:pt>
                <c:pt idx="846">
                  <c:v>0.51373818287037032</c:v>
                </c:pt>
                <c:pt idx="847">
                  <c:v>0.51373870370370367</c:v>
                </c:pt>
                <c:pt idx="848">
                  <c:v>0.51373870370370367</c:v>
                </c:pt>
                <c:pt idx="849">
                  <c:v>0.51373870370370367</c:v>
                </c:pt>
                <c:pt idx="850">
                  <c:v>0.51373870370370367</c:v>
                </c:pt>
                <c:pt idx="851">
                  <c:v>0.5137392824074074</c:v>
                </c:pt>
                <c:pt idx="852">
                  <c:v>0.5137392824074074</c:v>
                </c:pt>
                <c:pt idx="853">
                  <c:v>0.5137392824074074</c:v>
                </c:pt>
                <c:pt idx="854">
                  <c:v>0.51373978009259258</c:v>
                </c:pt>
                <c:pt idx="855">
                  <c:v>0.51373978009259258</c:v>
                </c:pt>
                <c:pt idx="856">
                  <c:v>0.51374031249999996</c:v>
                </c:pt>
                <c:pt idx="857">
                  <c:v>0.51374031249999996</c:v>
                </c:pt>
                <c:pt idx="858">
                  <c:v>0.51374031249999996</c:v>
                </c:pt>
                <c:pt idx="859">
                  <c:v>0.51374031249999996</c:v>
                </c:pt>
                <c:pt idx="860">
                  <c:v>0.51374031249999996</c:v>
                </c:pt>
                <c:pt idx="861">
                  <c:v>0.51374085648148149</c:v>
                </c:pt>
                <c:pt idx="862">
                  <c:v>0.51374085648148149</c:v>
                </c:pt>
                <c:pt idx="863">
                  <c:v>0.51374141203703705</c:v>
                </c:pt>
                <c:pt idx="864">
                  <c:v>0.51374141203703705</c:v>
                </c:pt>
                <c:pt idx="865">
                  <c:v>0.51374141203703705</c:v>
                </c:pt>
                <c:pt idx="866">
                  <c:v>0.51374141203703705</c:v>
                </c:pt>
                <c:pt idx="867">
                  <c:v>0.51374195601851846</c:v>
                </c:pt>
                <c:pt idx="868">
                  <c:v>0.51374195601851846</c:v>
                </c:pt>
                <c:pt idx="869">
                  <c:v>0.51374195601851846</c:v>
                </c:pt>
                <c:pt idx="870">
                  <c:v>0.51374248842592596</c:v>
                </c:pt>
                <c:pt idx="871">
                  <c:v>0.51374248842592596</c:v>
                </c:pt>
                <c:pt idx="872">
                  <c:v>0.51374303240740737</c:v>
                </c:pt>
                <c:pt idx="873">
                  <c:v>0.51374303240740737</c:v>
                </c:pt>
                <c:pt idx="874">
                  <c:v>0.51374303240740737</c:v>
                </c:pt>
                <c:pt idx="875">
                  <c:v>0.51374303240740737</c:v>
                </c:pt>
                <c:pt idx="876">
                  <c:v>0.51374303240740737</c:v>
                </c:pt>
                <c:pt idx="877">
                  <c:v>0.51374356481481487</c:v>
                </c:pt>
                <c:pt idx="878">
                  <c:v>0.51374356481481487</c:v>
                </c:pt>
                <c:pt idx="879">
                  <c:v>0.51374410879629628</c:v>
                </c:pt>
                <c:pt idx="880">
                  <c:v>0.51374410879629628</c:v>
                </c:pt>
                <c:pt idx="881">
                  <c:v>0.51374410879629628</c:v>
                </c:pt>
                <c:pt idx="882">
                  <c:v>0.51374410879629628</c:v>
                </c:pt>
                <c:pt idx="883">
                  <c:v>0.51374465277777781</c:v>
                </c:pt>
                <c:pt idx="884">
                  <c:v>0.51374465277777781</c:v>
                </c:pt>
                <c:pt idx="885">
                  <c:v>0.51374465277777781</c:v>
                </c:pt>
                <c:pt idx="886">
                  <c:v>0.51374519675925923</c:v>
                </c:pt>
                <c:pt idx="887">
                  <c:v>0.51374519675925923</c:v>
                </c:pt>
                <c:pt idx="888">
                  <c:v>0.51374574074074075</c:v>
                </c:pt>
                <c:pt idx="889">
                  <c:v>0.51374574074074075</c:v>
                </c:pt>
                <c:pt idx="890">
                  <c:v>0.51374574074074075</c:v>
                </c:pt>
                <c:pt idx="891">
                  <c:v>0.51374574074074075</c:v>
                </c:pt>
                <c:pt idx="892">
                  <c:v>0.51374574074074075</c:v>
                </c:pt>
                <c:pt idx="893">
                  <c:v>0.51374628472222217</c:v>
                </c:pt>
                <c:pt idx="894">
                  <c:v>0.51374628472222217</c:v>
                </c:pt>
                <c:pt idx="895">
                  <c:v>0.51374684027777773</c:v>
                </c:pt>
                <c:pt idx="896">
                  <c:v>0.51374684027777773</c:v>
                </c:pt>
                <c:pt idx="897">
                  <c:v>0.51374684027777773</c:v>
                </c:pt>
                <c:pt idx="898">
                  <c:v>0.51374684027777773</c:v>
                </c:pt>
                <c:pt idx="899">
                  <c:v>0.51374737268518522</c:v>
                </c:pt>
                <c:pt idx="900">
                  <c:v>0.51374737268518522</c:v>
                </c:pt>
                <c:pt idx="901">
                  <c:v>0.51374737268518522</c:v>
                </c:pt>
                <c:pt idx="902">
                  <c:v>0.51374791666666664</c:v>
                </c:pt>
                <c:pt idx="903">
                  <c:v>0.51374791666666664</c:v>
                </c:pt>
                <c:pt idx="904">
                  <c:v>0.51374791666666664</c:v>
                </c:pt>
                <c:pt idx="905">
                  <c:v>0.51374791666666664</c:v>
                </c:pt>
                <c:pt idx="906">
                  <c:v>0.51374846064814816</c:v>
                </c:pt>
                <c:pt idx="907">
                  <c:v>0.51374846064814816</c:v>
                </c:pt>
                <c:pt idx="908">
                  <c:v>0.51374846064814816</c:v>
                </c:pt>
                <c:pt idx="909">
                  <c:v>0.51374899305555555</c:v>
                </c:pt>
                <c:pt idx="910">
                  <c:v>0.51374899305555555</c:v>
                </c:pt>
                <c:pt idx="911">
                  <c:v>0.51374953703703696</c:v>
                </c:pt>
                <c:pt idx="912">
                  <c:v>0.51374953703703696</c:v>
                </c:pt>
                <c:pt idx="913">
                  <c:v>0.51374953703703696</c:v>
                </c:pt>
                <c:pt idx="914">
                  <c:v>0.51374953703703696</c:v>
                </c:pt>
                <c:pt idx="915">
                  <c:v>0.51375006944444446</c:v>
                </c:pt>
                <c:pt idx="916">
                  <c:v>0.51375006944444446</c:v>
                </c:pt>
                <c:pt idx="917">
                  <c:v>0.51375006944444446</c:v>
                </c:pt>
                <c:pt idx="918">
                  <c:v>0.51375060185185184</c:v>
                </c:pt>
                <c:pt idx="919">
                  <c:v>0.51375060185185184</c:v>
                </c:pt>
                <c:pt idx="920">
                  <c:v>0.51375060185185184</c:v>
                </c:pt>
                <c:pt idx="921">
                  <c:v>0.51375060185185184</c:v>
                </c:pt>
                <c:pt idx="922">
                  <c:v>0.51375114583333337</c:v>
                </c:pt>
                <c:pt idx="923">
                  <c:v>0.51375114583333337</c:v>
                </c:pt>
                <c:pt idx="924">
                  <c:v>0.51375114583333337</c:v>
                </c:pt>
                <c:pt idx="925">
                  <c:v>0.51375168981481478</c:v>
                </c:pt>
                <c:pt idx="926">
                  <c:v>0.51375168981481478</c:v>
                </c:pt>
                <c:pt idx="927">
                  <c:v>0.51375223379629631</c:v>
                </c:pt>
                <c:pt idx="928">
                  <c:v>0.51375223379629631</c:v>
                </c:pt>
                <c:pt idx="929">
                  <c:v>0.51375223379629631</c:v>
                </c:pt>
                <c:pt idx="930">
                  <c:v>0.51375223379629631</c:v>
                </c:pt>
                <c:pt idx="931">
                  <c:v>0.51375276620370369</c:v>
                </c:pt>
                <c:pt idx="932">
                  <c:v>0.51375276620370369</c:v>
                </c:pt>
                <c:pt idx="933">
                  <c:v>0.51375276620370369</c:v>
                </c:pt>
                <c:pt idx="934">
                  <c:v>0.51375331018518522</c:v>
                </c:pt>
                <c:pt idx="935">
                  <c:v>0.51375331018518522</c:v>
                </c:pt>
                <c:pt idx="936">
                  <c:v>0.51375331018518522</c:v>
                </c:pt>
                <c:pt idx="937">
                  <c:v>0.51375331018518522</c:v>
                </c:pt>
                <c:pt idx="938">
                  <c:v>0.5137538425925926</c:v>
                </c:pt>
                <c:pt idx="939">
                  <c:v>0.5137538425925926</c:v>
                </c:pt>
                <c:pt idx="940">
                  <c:v>0.5137538425925926</c:v>
                </c:pt>
                <c:pt idx="941">
                  <c:v>0.51375438657407402</c:v>
                </c:pt>
                <c:pt idx="942">
                  <c:v>0.51375438657407402</c:v>
                </c:pt>
                <c:pt idx="943">
                  <c:v>0.51375493055555554</c:v>
                </c:pt>
                <c:pt idx="944">
                  <c:v>0.51375493055555554</c:v>
                </c:pt>
                <c:pt idx="945">
                  <c:v>0.51375493055555554</c:v>
                </c:pt>
                <c:pt idx="946">
                  <c:v>0.51375493055555554</c:v>
                </c:pt>
                <c:pt idx="947">
                  <c:v>0.51375546296296293</c:v>
                </c:pt>
                <c:pt idx="948">
                  <c:v>0.51375546296296293</c:v>
                </c:pt>
                <c:pt idx="949">
                  <c:v>0.51375546296296293</c:v>
                </c:pt>
                <c:pt idx="950">
                  <c:v>0.51375600694444445</c:v>
                </c:pt>
                <c:pt idx="951">
                  <c:v>0.51375600694444445</c:v>
                </c:pt>
                <c:pt idx="952">
                  <c:v>0.51375600694444445</c:v>
                </c:pt>
                <c:pt idx="953">
                  <c:v>0.51375600694444445</c:v>
                </c:pt>
                <c:pt idx="954">
                  <c:v>0.51375653935185184</c:v>
                </c:pt>
                <c:pt idx="955">
                  <c:v>0.51375653935185184</c:v>
                </c:pt>
                <c:pt idx="956">
                  <c:v>0.51375653935185184</c:v>
                </c:pt>
                <c:pt idx="957">
                  <c:v>0.51375707175925933</c:v>
                </c:pt>
                <c:pt idx="958">
                  <c:v>0.51375707175925933</c:v>
                </c:pt>
                <c:pt idx="959">
                  <c:v>0.51375761574074075</c:v>
                </c:pt>
                <c:pt idx="960">
                  <c:v>0.51375761574074075</c:v>
                </c:pt>
                <c:pt idx="961">
                  <c:v>0.51375761574074075</c:v>
                </c:pt>
                <c:pt idx="962">
                  <c:v>0.51375761574074075</c:v>
                </c:pt>
                <c:pt idx="963">
                  <c:v>0.51375815972222216</c:v>
                </c:pt>
                <c:pt idx="964">
                  <c:v>0.51375815972222216</c:v>
                </c:pt>
                <c:pt idx="965">
                  <c:v>0.51375815972222216</c:v>
                </c:pt>
                <c:pt idx="966">
                  <c:v>0.51375869212962966</c:v>
                </c:pt>
                <c:pt idx="967">
                  <c:v>0.51375869212962966</c:v>
                </c:pt>
                <c:pt idx="968">
                  <c:v>0.51375869212962966</c:v>
                </c:pt>
                <c:pt idx="969">
                  <c:v>0.51375869212962966</c:v>
                </c:pt>
                <c:pt idx="970">
                  <c:v>0.51375922453703704</c:v>
                </c:pt>
                <c:pt idx="971">
                  <c:v>0.51375922453703704</c:v>
                </c:pt>
                <c:pt idx="972">
                  <c:v>0.51375922453703704</c:v>
                </c:pt>
                <c:pt idx="973">
                  <c:v>0.51375974537037039</c:v>
                </c:pt>
                <c:pt idx="974">
                  <c:v>0.51375974537037039</c:v>
                </c:pt>
                <c:pt idx="975">
                  <c:v>0.51376028935185192</c:v>
                </c:pt>
                <c:pt idx="976">
                  <c:v>0.51376028935185192</c:v>
                </c:pt>
                <c:pt idx="977">
                  <c:v>0.51376028935185192</c:v>
                </c:pt>
                <c:pt idx="978">
                  <c:v>0.51376028935185192</c:v>
                </c:pt>
                <c:pt idx="979">
                  <c:v>0.51376082175925919</c:v>
                </c:pt>
                <c:pt idx="980">
                  <c:v>0.51376082175925919</c:v>
                </c:pt>
                <c:pt idx="981">
                  <c:v>0.51376082175925919</c:v>
                </c:pt>
                <c:pt idx="982">
                  <c:v>0.51376136574074072</c:v>
                </c:pt>
                <c:pt idx="983">
                  <c:v>0.51376136574074072</c:v>
                </c:pt>
                <c:pt idx="984">
                  <c:v>0.51376190972222224</c:v>
                </c:pt>
                <c:pt idx="985">
                  <c:v>0.51376190972222224</c:v>
                </c:pt>
                <c:pt idx="986">
                  <c:v>0.51376190972222224</c:v>
                </c:pt>
                <c:pt idx="987">
                  <c:v>0.51376190972222224</c:v>
                </c:pt>
                <c:pt idx="988">
                  <c:v>0.51376190972222224</c:v>
                </c:pt>
                <c:pt idx="989">
                  <c:v>0.51376244212962963</c:v>
                </c:pt>
                <c:pt idx="990">
                  <c:v>0.51376244212962963</c:v>
                </c:pt>
                <c:pt idx="991">
                  <c:v>0.51376297453703701</c:v>
                </c:pt>
                <c:pt idx="992">
                  <c:v>0.51376297453703701</c:v>
                </c:pt>
                <c:pt idx="993">
                  <c:v>0.51376297453703701</c:v>
                </c:pt>
                <c:pt idx="994">
                  <c:v>0.51376297453703701</c:v>
                </c:pt>
                <c:pt idx="995">
                  <c:v>0.51376353009259257</c:v>
                </c:pt>
                <c:pt idx="996">
                  <c:v>0.51376353009259257</c:v>
                </c:pt>
                <c:pt idx="997">
                  <c:v>0.51376353009259257</c:v>
                </c:pt>
                <c:pt idx="998">
                  <c:v>0.51376406250000006</c:v>
                </c:pt>
                <c:pt idx="999">
                  <c:v>0.51376406250000006</c:v>
                </c:pt>
                <c:pt idx="1000">
                  <c:v>0.51376459490740733</c:v>
                </c:pt>
                <c:pt idx="1001">
                  <c:v>0.51376459490740733</c:v>
                </c:pt>
                <c:pt idx="1002">
                  <c:v>0.51376459490740733</c:v>
                </c:pt>
                <c:pt idx="1003">
                  <c:v>0.51376459490740733</c:v>
                </c:pt>
                <c:pt idx="1004">
                  <c:v>0.51376459490740733</c:v>
                </c:pt>
                <c:pt idx="1005">
                  <c:v>0.51376513888888886</c:v>
                </c:pt>
                <c:pt idx="1006">
                  <c:v>0.51376513888888886</c:v>
                </c:pt>
                <c:pt idx="1007">
                  <c:v>0.51376567129629624</c:v>
                </c:pt>
                <c:pt idx="1008">
                  <c:v>0.51376567129629624</c:v>
                </c:pt>
                <c:pt idx="1009">
                  <c:v>0.51376567129629624</c:v>
                </c:pt>
                <c:pt idx="1010">
                  <c:v>0.51376567129629624</c:v>
                </c:pt>
                <c:pt idx="1011">
                  <c:v>0.51376621527777777</c:v>
                </c:pt>
                <c:pt idx="1012">
                  <c:v>0.51376621527777777</c:v>
                </c:pt>
                <c:pt idx="1013">
                  <c:v>0.51376621527777777</c:v>
                </c:pt>
                <c:pt idx="1014">
                  <c:v>0.5137667592592593</c:v>
                </c:pt>
                <c:pt idx="1015">
                  <c:v>0.5137667592592593</c:v>
                </c:pt>
                <c:pt idx="1016">
                  <c:v>0.51376729166666668</c:v>
                </c:pt>
                <c:pt idx="1017">
                  <c:v>0.51376729166666668</c:v>
                </c:pt>
                <c:pt idx="1018">
                  <c:v>0.51376729166666668</c:v>
                </c:pt>
                <c:pt idx="1019">
                  <c:v>0.51376729166666668</c:v>
                </c:pt>
                <c:pt idx="1020">
                  <c:v>0.51376729166666668</c:v>
                </c:pt>
                <c:pt idx="1021">
                  <c:v>0.51376783564814821</c:v>
                </c:pt>
                <c:pt idx="1022">
                  <c:v>0.51376783564814821</c:v>
                </c:pt>
                <c:pt idx="1023">
                  <c:v>0.51376837962962962</c:v>
                </c:pt>
                <c:pt idx="1024">
                  <c:v>0.51376837962962962</c:v>
                </c:pt>
                <c:pt idx="1025">
                  <c:v>0.51376837962962962</c:v>
                </c:pt>
                <c:pt idx="1026">
                  <c:v>0.51376837962962962</c:v>
                </c:pt>
                <c:pt idx="1027">
                  <c:v>0.51376893518518518</c:v>
                </c:pt>
                <c:pt idx="1028">
                  <c:v>0.51376893518518518</c:v>
                </c:pt>
                <c:pt idx="1029">
                  <c:v>0.51376893518518518</c:v>
                </c:pt>
                <c:pt idx="1030">
                  <c:v>0.51376946759259257</c:v>
                </c:pt>
                <c:pt idx="1031">
                  <c:v>0.51376946759259257</c:v>
                </c:pt>
                <c:pt idx="1032">
                  <c:v>0.51376946759259257</c:v>
                </c:pt>
                <c:pt idx="1033">
                  <c:v>0.51376946759259257</c:v>
                </c:pt>
                <c:pt idx="1034">
                  <c:v>0.51377001157407409</c:v>
                </c:pt>
                <c:pt idx="1035">
                  <c:v>0.51377001157407409</c:v>
                </c:pt>
                <c:pt idx="1036">
                  <c:v>0.51377001157407409</c:v>
                </c:pt>
                <c:pt idx="1037">
                  <c:v>0.51377055555555551</c:v>
                </c:pt>
                <c:pt idx="1038">
                  <c:v>0.51377055555555551</c:v>
                </c:pt>
                <c:pt idx="1039">
                  <c:v>0.51377109953703703</c:v>
                </c:pt>
                <c:pt idx="1040">
                  <c:v>0.51377109953703703</c:v>
                </c:pt>
                <c:pt idx="1041">
                  <c:v>0.51377109953703703</c:v>
                </c:pt>
                <c:pt idx="1042">
                  <c:v>0.51377109953703703</c:v>
                </c:pt>
                <c:pt idx="1043">
                  <c:v>0.51377163194444442</c:v>
                </c:pt>
                <c:pt idx="1044">
                  <c:v>0.51377163194444442</c:v>
                </c:pt>
                <c:pt idx="1045">
                  <c:v>0.51377163194444442</c:v>
                </c:pt>
                <c:pt idx="1046">
                  <c:v>0.51377217592592594</c:v>
                </c:pt>
                <c:pt idx="1047">
                  <c:v>0.51377217592592594</c:v>
                </c:pt>
                <c:pt idx="1048">
                  <c:v>0.51377217592592594</c:v>
                </c:pt>
                <c:pt idx="1049">
                  <c:v>0.51377217592592594</c:v>
                </c:pt>
                <c:pt idx="1050">
                  <c:v>0.51377269675925918</c:v>
                </c:pt>
                <c:pt idx="1051">
                  <c:v>0.51377269675925918</c:v>
                </c:pt>
                <c:pt idx="1052">
                  <c:v>0.51377269675925918</c:v>
                </c:pt>
                <c:pt idx="1053">
                  <c:v>0.51377324074074071</c:v>
                </c:pt>
                <c:pt idx="1054">
                  <c:v>0.51377324074074071</c:v>
                </c:pt>
                <c:pt idx="1055">
                  <c:v>0.51377378472222224</c:v>
                </c:pt>
                <c:pt idx="1056">
                  <c:v>0.51377378472222224</c:v>
                </c:pt>
              </c:numCache>
            </c:numRef>
          </c:xVal>
          <c:yVal>
            <c:numRef>
              <c:f>'64_10_56_and_smooth_battery'!$B$4:$B$1060</c:f>
              <c:numCache>
                <c:formatCode>General</c:formatCode>
                <c:ptCount val="1057"/>
                <c:pt idx="0">
                  <c:v>0.03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8.65</c:v>
                </c:pt>
                <c:pt idx="8">
                  <c:v>0.02</c:v>
                </c:pt>
                <c:pt idx="9">
                  <c:v>8.68</c:v>
                </c:pt>
                <c:pt idx="10">
                  <c:v>0.01</c:v>
                </c:pt>
                <c:pt idx="11">
                  <c:v>0</c:v>
                </c:pt>
                <c:pt idx="12">
                  <c:v>8.67</c:v>
                </c:pt>
                <c:pt idx="13">
                  <c:v>0</c:v>
                </c:pt>
                <c:pt idx="14">
                  <c:v>8.69</c:v>
                </c:pt>
                <c:pt idx="15">
                  <c:v>8.6300000000000008</c:v>
                </c:pt>
                <c:pt idx="16">
                  <c:v>8.67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8.67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8.67</c:v>
                </c:pt>
                <c:pt idx="31">
                  <c:v>8.67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8.67</c:v>
                </c:pt>
                <c:pt idx="38">
                  <c:v>8.67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8.67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8.67</c:v>
                </c:pt>
                <c:pt idx="53">
                  <c:v>0.04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8.67</c:v>
                </c:pt>
                <c:pt idx="60">
                  <c:v>8.68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8.67</c:v>
                </c:pt>
                <c:pt idx="67">
                  <c:v>8.67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8.67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8.67</c:v>
                </c:pt>
                <c:pt idx="82">
                  <c:v>8.67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8.68</c:v>
                </c:pt>
                <c:pt idx="89">
                  <c:v>8.67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8.68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8.68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8.67</c:v>
                </c:pt>
                <c:pt idx="111">
                  <c:v>8.67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8.67</c:v>
                </c:pt>
                <c:pt idx="118">
                  <c:v>8.67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8.67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8.67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8.67</c:v>
                </c:pt>
                <c:pt idx="140">
                  <c:v>8.67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8.66</c:v>
                </c:pt>
                <c:pt idx="147">
                  <c:v>8.67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8.67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8.67</c:v>
                </c:pt>
                <c:pt idx="162">
                  <c:v>8.67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8.67</c:v>
                </c:pt>
                <c:pt idx="169">
                  <c:v>8.68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8.65</c:v>
                </c:pt>
                <c:pt idx="176">
                  <c:v>8.67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8.68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8.67</c:v>
                </c:pt>
                <c:pt idx="191">
                  <c:v>8.67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8.66</c:v>
                </c:pt>
                <c:pt idx="198">
                  <c:v>8.67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8.67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8.67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8.67</c:v>
                </c:pt>
                <c:pt idx="220">
                  <c:v>8.67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8.66</c:v>
                </c:pt>
                <c:pt idx="227">
                  <c:v>8.67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8.67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8.67</c:v>
                </c:pt>
                <c:pt idx="242">
                  <c:v>8.67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8.67</c:v>
                </c:pt>
                <c:pt idx="249">
                  <c:v>8.66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8.66</c:v>
                </c:pt>
                <c:pt idx="256">
                  <c:v>8.67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8.67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8.67</c:v>
                </c:pt>
                <c:pt idx="271">
                  <c:v>8.67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8.68</c:v>
                </c:pt>
                <c:pt idx="278">
                  <c:v>8.67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8.67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8.67</c:v>
                </c:pt>
                <c:pt idx="293">
                  <c:v>0</c:v>
                </c:pt>
                <c:pt idx="294">
                  <c:v>0.01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8.67</c:v>
                </c:pt>
                <c:pt idx="300">
                  <c:v>8.68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8.66</c:v>
                </c:pt>
                <c:pt idx="307">
                  <c:v>8.67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</c:v>
                </c:pt>
                <c:pt idx="314">
                  <c:v>8.67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8.66</c:v>
                </c:pt>
                <c:pt idx="322">
                  <c:v>0.09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8.67</c:v>
                </c:pt>
                <c:pt idx="329">
                  <c:v>8.67</c:v>
                </c:pt>
                <c:pt idx="330">
                  <c:v>0</c:v>
                </c:pt>
                <c:pt idx="331">
                  <c:v>0.01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8.66</c:v>
                </c:pt>
                <c:pt idx="336">
                  <c:v>8.66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8.67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8.67</c:v>
                </c:pt>
                <c:pt idx="351">
                  <c:v>8.67</c:v>
                </c:pt>
                <c:pt idx="352">
                  <c:v>0</c:v>
                </c:pt>
                <c:pt idx="353">
                  <c:v>0.01</c:v>
                </c:pt>
                <c:pt idx="354">
                  <c:v>0</c:v>
                </c:pt>
                <c:pt idx="355">
                  <c:v>0</c:v>
                </c:pt>
                <c:pt idx="356">
                  <c:v>0.01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0.01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0.01</c:v>
                </c:pt>
                <c:pt idx="383">
                  <c:v>0.01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0.02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0.02</c:v>
                </c:pt>
                <c:pt idx="414">
                  <c:v>0.01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0.02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0.02</c:v>
                </c:pt>
                <c:pt idx="445">
                  <c:v>0</c:v>
                </c:pt>
                <c:pt idx="446">
                  <c:v>0.01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0.02</c:v>
                </c:pt>
                <c:pt idx="462">
                  <c:v>0.04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0.01</c:v>
                </c:pt>
                <c:pt idx="478">
                  <c:v>0.02</c:v>
                </c:pt>
                <c:pt idx="479">
                  <c:v>0.01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0.03</c:v>
                </c:pt>
                <c:pt idx="485">
                  <c:v>0.01</c:v>
                </c:pt>
                <c:pt idx="486">
                  <c:v>0.04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0.01</c:v>
                </c:pt>
                <c:pt idx="493">
                  <c:v>0.01</c:v>
                </c:pt>
                <c:pt idx="494">
                  <c:v>0.02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0.04</c:v>
                </c:pt>
                <c:pt idx="502">
                  <c:v>0.01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0.02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0.06</c:v>
                </c:pt>
                <c:pt idx="517">
                  <c:v>0</c:v>
                </c:pt>
                <c:pt idx="518">
                  <c:v>0.03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0.01</c:v>
                </c:pt>
                <c:pt idx="525">
                  <c:v>0.03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0.03</c:v>
                </c:pt>
                <c:pt idx="533">
                  <c:v>0.02</c:v>
                </c:pt>
                <c:pt idx="534">
                  <c:v>0.01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0.03</c:v>
                </c:pt>
                <c:pt idx="541">
                  <c:v>0.02</c:v>
                </c:pt>
                <c:pt idx="542">
                  <c:v>0.01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0.05</c:v>
                </c:pt>
                <c:pt idx="549">
                  <c:v>0.02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0.03</c:v>
                </c:pt>
                <c:pt idx="556">
                  <c:v>0.04</c:v>
                </c:pt>
                <c:pt idx="557">
                  <c:v>0.05</c:v>
                </c:pt>
                <c:pt idx="558">
                  <c:v>0.05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0.01</c:v>
                </c:pt>
                <c:pt idx="564">
                  <c:v>0</c:v>
                </c:pt>
                <c:pt idx="565">
                  <c:v>0.06</c:v>
                </c:pt>
                <c:pt idx="566">
                  <c:v>0</c:v>
                </c:pt>
                <c:pt idx="567">
                  <c:v>1.74</c:v>
                </c:pt>
                <c:pt idx="568">
                  <c:v>1.74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1.75</c:v>
                </c:pt>
                <c:pt idx="573">
                  <c:v>1.74</c:v>
                </c:pt>
                <c:pt idx="574">
                  <c:v>1.73</c:v>
                </c:pt>
                <c:pt idx="575">
                  <c:v>1.74</c:v>
                </c:pt>
                <c:pt idx="576">
                  <c:v>1.74</c:v>
                </c:pt>
                <c:pt idx="577">
                  <c:v>1.74</c:v>
                </c:pt>
                <c:pt idx="578">
                  <c:v>1.73</c:v>
                </c:pt>
                <c:pt idx="579">
                  <c:v>1.74</c:v>
                </c:pt>
                <c:pt idx="580">
                  <c:v>1.73</c:v>
                </c:pt>
                <c:pt idx="581">
                  <c:v>1.74</c:v>
                </c:pt>
                <c:pt idx="582">
                  <c:v>1.74</c:v>
                </c:pt>
                <c:pt idx="583">
                  <c:v>1.74</c:v>
                </c:pt>
                <c:pt idx="584">
                  <c:v>1.74</c:v>
                </c:pt>
                <c:pt idx="585">
                  <c:v>1.74</c:v>
                </c:pt>
                <c:pt idx="586">
                  <c:v>1.75</c:v>
                </c:pt>
                <c:pt idx="587">
                  <c:v>1.74</c:v>
                </c:pt>
                <c:pt idx="588">
                  <c:v>1.74</c:v>
                </c:pt>
                <c:pt idx="589">
                  <c:v>1.74</c:v>
                </c:pt>
                <c:pt idx="590">
                  <c:v>1.74</c:v>
                </c:pt>
                <c:pt idx="591">
                  <c:v>1.73</c:v>
                </c:pt>
                <c:pt idx="592">
                  <c:v>1.74</c:v>
                </c:pt>
                <c:pt idx="593">
                  <c:v>1.74</c:v>
                </c:pt>
                <c:pt idx="594">
                  <c:v>1.74</c:v>
                </c:pt>
                <c:pt idx="595">
                  <c:v>1.73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1.73</c:v>
                </c:pt>
                <c:pt idx="603">
                  <c:v>1.74</c:v>
                </c:pt>
                <c:pt idx="604">
                  <c:v>1.74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1.73</c:v>
                </c:pt>
                <c:pt idx="610">
                  <c:v>1.73</c:v>
                </c:pt>
                <c:pt idx="611">
                  <c:v>1.74</c:v>
                </c:pt>
                <c:pt idx="612">
                  <c:v>1.73</c:v>
                </c:pt>
                <c:pt idx="613">
                  <c:v>1.74</c:v>
                </c:pt>
                <c:pt idx="614">
                  <c:v>1.74</c:v>
                </c:pt>
                <c:pt idx="615">
                  <c:v>1.73</c:v>
                </c:pt>
                <c:pt idx="616">
                  <c:v>1.74</c:v>
                </c:pt>
                <c:pt idx="617">
                  <c:v>1.74</c:v>
                </c:pt>
                <c:pt idx="618">
                  <c:v>1.74</c:v>
                </c:pt>
                <c:pt idx="619">
                  <c:v>1.74</c:v>
                </c:pt>
                <c:pt idx="620">
                  <c:v>1.74</c:v>
                </c:pt>
                <c:pt idx="621">
                  <c:v>1.74</c:v>
                </c:pt>
                <c:pt idx="622">
                  <c:v>1.74</c:v>
                </c:pt>
                <c:pt idx="623">
                  <c:v>1.74</c:v>
                </c:pt>
                <c:pt idx="624">
                  <c:v>1.73</c:v>
                </c:pt>
                <c:pt idx="625">
                  <c:v>1.73</c:v>
                </c:pt>
                <c:pt idx="626">
                  <c:v>1.74</c:v>
                </c:pt>
                <c:pt idx="627">
                  <c:v>1.75</c:v>
                </c:pt>
                <c:pt idx="628">
                  <c:v>1.74</c:v>
                </c:pt>
                <c:pt idx="629">
                  <c:v>1.73</c:v>
                </c:pt>
                <c:pt idx="630">
                  <c:v>1.75</c:v>
                </c:pt>
                <c:pt idx="631">
                  <c:v>1.74</c:v>
                </c:pt>
                <c:pt idx="632">
                  <c:v>1.73</c:v>
                </c:pt>
                <c:pt idx="633">
                  <c:v>1.74</c:v>
                </c:pt>
                <c:pt idx="634">
                  <c:v>1.74</c:v>
                </c:pt>
                <c:pt idx="635">
                  <c:v>1.74</c:v>
                </c:pt>
                <c:pt idx="636">
                  <c:v>1.73</c:v>
                </c:pt>
                <c:pt idx="637">
                  <c:v>1.74</c:v>
                </c:pt>
                <c:pt idx="638">
                  <c:v>1.73</c:v>
                </c:pt>
                <c:pt idx="639">
                  <c:v>1.73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1.73</c:v>
                </c:pt>
                <c:pt idx="644">
                  <c:v>1.73</c:v>
                </c:pt>
                <c:pt idx="645">
                  <c:v>1.74</c:v>
                </c:pt>
                <c:pt idx="646">
                  <c:v>1.74</c:v>
                </c:pt>
                <c:pt idx="647">
                  <c:v>1.74</c:v>
                </c:pt>
                <c:pt idx="648">
                  <c:v>1.73</c:v>
                </c:pt>
                <c:pt idx="649">
                  <c:v>1.74</c:v>
                </c:pt>
                <c:pt idx="650">
                  <c:v>1.74</c:v>
                </c:pt>
                <c:pt idx="651">
                  <c:v>1.74</c:v>
                </c:pt>
                <c:pt idx="652">
                  <c:v>1.74</c:v>
                </c:pt>
                <c:pt idx="653">
                  <c:v>1.74</c:v>
                </c:pt>
                <c:pt idx="654">
                  <c:v>1.74</c:v>
                </c:pt>
                <c:pt idx="655">
                  <c:v>1.74</c:v>
                </c:pt>
                <c:pt idx="656">
                  <c:v>1.74</c:v>
                </c:pt>
                <c:pt idx="657">
                  <c:v>1.74</c:v>
                </c:pt>
                <c:pt idx="658">
                  <c:v>1.73</c:v>
                </c:pt>
                <c:pt idx="659">
                  <c:v>1.74</c:v>
                </c:pt>
                <c:pt idx="660">
                  <c:v>1.73</c:v>
                </c:pt>
                <c:pt idx="661">
                  <c:v>1.74</c:v>
                </c:pt>
                <c:pt idx="662">
                  <c:v>1.74</c:v>
                </c:pt>
                <c:pt idx="663">
                  <c:v>1.74</c:v>
                </c:pt>
                <c:pt idx="664">
                  <c:v>1.74</c:v>
                </c:pt>
                <c:pt idx="665">
                  <c:v>1.74</c:v>
                </c:pt>
                <c:pt idx="666">
                  <c:v>1.74</c:v>
                </c:pt>
                <c:pt idx="667">
                  <c:v>1.73</c:v>
                </c:pt>
                <c:pt idx="668">
                  <c:v>1.74</c:v>
                </c:pt>
                <c:pt idx="669">
                  <c:v>1.74</c:v>
                </c:pt>
                <c:pt idx="670">
                  <c:v>1.73</c:v>
                </c:pt>
                <c:pt idx="671">
                  <c:v>1.74</c:v>
                </c:pt>
                <c:pt idx="672">
                  <c:v>1.74</c:v>
                </c:pt>
                <c:pt idx="673">
                  <c:v>1.74</c:v>
                </c:pt>
                <c:pt idx="674">
                  <c:v>1.74</c:v>
                </c:pt>
                <c:pt idx="675">
                  <c:v>1.74</c:v>
                </c:pt>
                <c:pt idx="676">
                  <c:v>1.74</c:v>
                </c:pt>
                <c:pt idx="677">
                  <c:v>1.74</c:v>
                </c:pt>
                <c:pt idx="678">
                  <c:v>1.74</c:v>
                </c:pt>
                <c:pt idx="679">
                  <c:v>1.74</c:v>
                </c:pt>
                <c:pt idx="680">
                  <c:v>1.74</c:v>
                </c:pt>
                <c:pt idx="681">
                  <c:v>1.74</c:v>
                </c:pt>
                <c:pt idx="682">
                  <c:v>1.74</c:v>
                </c:pt>
                <c:pt idx="683">
                  <c:v>1.74</c:v>
                </c:pt>
                <c:pt idx="684">
                  <c:v>1.73</c:v>
                </c:pt>
                <c:pt idx="685">
                  <c:v>1.74</c:v>
                </c:pt>
                <c:pt idx="686">
                  <c:v>1.74</c:v>
                </c:pt>
                <c:pt idx="687">
                  <c:v>1.73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</c:v>
                </c:pt>
                <c:pt idx="692">
                  <c:v>1.74</c:v>
                </c:pt>
                <c:pt idx="693">
                  <c:v>1.73</c:v>
                </c:pt>
                <c:pt idx="694">
                  <c:v>1.74</c:v>
                </c:pt>
                <c:pt idx="695">
                  <c:v>1.73</c:v>
                </c:pt>
                <c:pt idx="696">
                  <c:v>1.73</c:v>
                </c:pt>
                <c:pt idx="697">
                  <c:v>1.74</c:v>
                </c:pt>
                <c:pt idx="698">
                  <c:v>1.74</c:v>
                </c:pt>
                <c:pt idx="699">
                  <c:v>1.74</c:v>
                </c:pt>
                <c:pt idx="700">
                  <c:v>1.73</c:v>
                </c:pt>
                <c:pt idx="701">
                  <c:v>1.74</c:v>
                </c:pt>
                <c:pt idx="702">
                  <c:v>1.74</c:v>
                </c:pt>
                <c:pt idx="703">
                  <c:v>1.75</c:v>
                </c:pt>
                <c:pt idx="704">
                  <c:v>1.74</c:v>
                </c:pt>
                <c:pt idx="705">
                  <c:v>1.74</c:v>
                </c:pt>
                <c:pt idx="706">
                  <c:v>1.73</c:v>
                </c:pt>
                <c:pt idx="707">
                  <c:v>1.74</c:v>
                </c:pt>
                <c:pt idx="708">
                  <c:v>1.74</c:v>
                </c:pt>
                <c:pt idx="709">
                  <c:v>1.74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1.74</c:v>
                </c:pt>
                <c:pt idx="714">
                  <c:v>1.74</c:v>
                </c:pt>
                <c:pt idx="715">
                  <c:v>1.74</c:v>
                </c:pt>
                <c:pt idx="716">
                  <c:v>1.74</c:v>
                </c:pt>
                <c:pt idx="717">
                  <c:v>1.73</c:v>
                </c:pt>
                <c:pt idx="718">
                  <c:v>1.74</c:v>
                </c:pt>
                <c:pt idx="719">
                  <c:v>1.74</c:v>
                </c:pt>
                <c:pt idx="720">
                  <c:v>1.74</c:v>
                </c:pt>
                <c:pt idx="721">
                  <c:v>1.74</c:v>
                </c:pt>
                <c:pt idx="722">
                  <c:v>1.74</c:v>
                </c:pt>
                <c:pt idx="723">
                  <c:v>1.74</c:v>
                </c:pt>
                <c:pt idx="724">
                  <c:v>1.74</c:v>
                </c:pt>
                <c:pt idx="725">
                  <c:v>1.74</c:v>
                </c:pt>
                <c:pt idx="726">
                  <c:v>1.74</c:v>
                </c:pt>
                <c:pt idx="727">
                  <c:v>1.74</c:v>
                </c:pt>
                <c:pt idx="728">
                  <c:v>1.74</c:v>
                </c:pt>
                <c:pt idx="729">
                  <c:v>1.74</c:v>
                </c:pt>
                <c:pt idx="730">
                  <c:v>1.74</c:v>
                </c:pt>
                <c:pt idx="731">
                  <c:v>1.74</c:v>
                </c:pt>
                <c:pt idx="732">
                  <c:v>1.74</c:v>
                </c:pt>
                <c:pt idx="733">
                  <c:v>1.74</c:v>
                </c:pt>
                <c:pt idx="734">
                  <c:v>1.73</c:v>
                </c:pt>
                <c:pt idx="735">
                  <c:v>1.74</c:v>
                </c:pt>
                <c:pt idx="736">
                  <c:v>1.74</c:v>
                </c:pt>
                <c:pt idx="737">
                  <c:v>1.73</c:v>
                </c:pt>
                <c:pt idx="738">
                  <c:v>1.74</c:v>
                </c:pt>
                <c:pt idx="739">
                  <c:v>1.74</c:v>
                </c:pt>
                <c:pt idx="740">
                  <c:v>1.74</c:v>
                </c:pt>
                <c:pt idx="741">
                  <c:v>1.73</c:v>
                </c:pt>
                <c:pt idx="742">
                  <c:v>1.74</c:v>
                </c:pt>
                <c:pt idx="743">
                  <c:v>1.73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</c:v>
                </c:pt>
                <c:pt idx="748">
                  <c:v>1.74</c:v>
                </c:pt>
                <c:pt idx="749">
                  <c:v>1.73</c:v>
                </c:pt>
                <c:pt idx="750">
                  <c:v>1.74</c:v>
                </c:pt>
                <c:pt idx="751">
                  <c:v>1.74</c:v>
                </c:pt>
                <c:pt idx="752">
                  <c:v>1.74</c:v>
                </c:pt>
                <c:pt idx="753">
                  <c:v>1.74</c:v>
                </c:pt>
                <c:pt idx="754">
                  <c:v>1.74</c:v>
                </c:pt>
                <c:pt idx="755">
                  <c:v>1.74</c:v>
                </c:pt>
                <c:pt idx="756">
                  <c:v>1.74</c:v>
                </c:pt>
                <c:pt idx="757">
                  <c:v>1.74</c:v>
                </c:pt>
                <c:pt idx="758">
                  <c:v>1.74</c:v>
                </c:pt>
                <c:pt idx="759">
                  <c:v>1.74</c:v>
                </c:pt>
                <c:pt idx="760">
                  <c:v>1.73</c:v>
                </c:pt>
                <c:pt idx="761">
                  <c:v>1.74</c:v>
                </c:pt>
                <c:pt idx="762">
                  <c:v>1.74</c:v>
                </c:pt>
                <c:pt idx="763">
                  <c:v>1.74</c:v>
                </c:pt>
                <c:pt idx="764">
                  <c:v>1.74</c:v>
                </c:pt>
                <c:pt idx="765">
                  <c:v>1.74</c:v>
                </c:pt>
                <c:pt idx="766">
                  <c:v>1.74</c:v>
                </c:pt>
                <c:pt idx="767">
                  <c:v>1.74</c:v>
                </c:pt>
                <c:pt idx="768">
                  <c:v>1.74</c:v>
                </c:pt>
                <c:pt idx="769">
                  <c:v>1.74</c:v>
                </c:pt>
                <c:pt idx="770">
                  <c:v>1.74</c:v>
                </c:pt>
                <c:pt idx="771">
                  <c:v>1.74</c:v>
                </c:pt>
                <c:pt idx="772">
                  <c:v>1.73</c:v>
                </c:pt>
                <c:pt idx="773">
                  <c:v>1.73</c:v>
                </c:pt>
                <c:pt idx="774">
                  <c:v>1.74</c:v>
                </c:pt>
                <c:pt idx="775">
                  <c:v>1.74</c:v>
                </c:pt>
                <c:pt idx="776">
                  <c:v>1.74</c:v>
                </c:pt>
                <c:pt idx="777">
                  <c:v>1.73</c:v>
                </c:pt>
                <c:pt idx="778">
                  <c:v>1.74</c:v>
                </c:pt>
                <c:pt idx="779">
                  <c:v>1.74</c:v>
                </c:pt>
                <c:pt idx="780">
                  <c:v>1.74</c:v>
                </c:pt>
                <c:pt idx="781">
                  <c:v>1.74</c:v>
                </c:pt>
                <c:pt idx="782">
                  <c:v>1.75</c:v>
                </c:pt>
                <c:pt idx="783">
                  <c:v>1.74</c:v>
                </c:pt>
                <c:pt idx="784">
                  <c:v>1.74</c:v>
                </c:pt>
                <c:pt idx="785">
                  <c:v>1.74</c:v>
                </c:pt>
                <c:pt idx="786">
                  <c:v>1.74</c:v>
                </c:pt>
                <c:pt idx="787">
                  <c:v>1.74</c:v>
                </c:pt>
                <c:pt idx="788">
                  <c:v>1.74</c:v>
                </c:pt>
                <c:pt idx="789">
                  <c:v>1.74</c:v>
                </c:pt>
                <c:pt idx="790">
                  <c:v>1.74</c:v>
                </c:pt>
                <c:pt idx="791">
                  <c:v>1.73</c:v>
                </c:pt>
                <c:pt idx="792">
                  <c:v>1.74</c:v>
                </c:pt>
                <c:pt idx="793">
                  <c:v>1.74</c:v>
                </c:pt>
                <c:pt idx="794">
                  <c:v>1.74</c:v>
                </c:pt>
                <c:pt idx="795">
                  <c:v>1.74</c:v>
                </c:pt>
                <c:pt idx="796">
                  <c:v>1.74</c:v>
                </c:pt>
                <c:pt idx="797">
                  <c:v>1.73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1.74</c:v>
                </c:pt>
                <c:pt idx="812">
                  <c:v>1.74</c:v>
                </c:pt>
                <c:pt idx="813">
                  <c:v>1.73</c:v>
                </c:pt>
                <c:pt idx="814">
                  <c:v>1.74</c:v>
                </c:pt>
                <c:pt idx="815">
                  <c:v>1.74</c:v>
                </c:pt>
                <c:pt idx="816">
                  <c:v>1.74</c:v>
                </c:pt>
                <c:pt idx="817">
                  <c:v>1.74</c:v>
                </c:pt>
                <c:pt idx="818">
                  <c:v>1.73</c:v>
                </c:pt>
                <c:pt idx="819">
                  <c:v>1.74</c:v>
                </c:pt>
                <c:pt idx="820">
                  <c:v>1.73</c:v>
                </c:pt>
                <c:pt idx="821">
                  <c:v>1.74</c:v>
                </c:pt>
                <c:pt idx="822">
                  <c:v>1.73</c:v>
                </c:pt>
                <c:pt idx="823">
                  <c:v>1.74</c:v>
                </c:pt>
                <c:pt idx="824">
                  <c:v>1.74</c:v>
                </c:pt>
                <c:pt idx="825">
                  <c:v>1.73</c:v>
                </c:pt>
                <c:pt idx="826">
                  <c:v>1.74</c:v>
                </c:pt>
                <c:pt idx="827">
                  <c:v>1.74</c:v>
                </c:pt>
                <c:pt idx="828">
                  <c:v>1.74</c:v>
                </c:pt>
                <c:pt idx="829">
                  <c:v>1.73</c:v>
                </c:pt>
                <c:pt idx="830">
                  <c:v>1.73</c:v>
                </c:pt>
                <c:pt idx="831">
                  <c:v>1.74</c:v>
                </c:pt>
                <c:pt idx="832">
                  <c:v>1.74</c:v>
                </c:pt>
                <c:pt idx="833">
                  <c:v>1.74</c:v>
                </c:pt>
                <c:pt idx="834">
                  <c:v>1.73</c:v>
                </c:pt>
                <c:pt idx="835">
                  <c:v>1.74</c:v>
                </c:pt>
                <c:pt idx="836">
                  <c:v>1.74</c:v>
                </c:pt>
                <c:pt idx="837">
                  <c:v>1.74</c:v>
                </c:pt>
                <c:pt idx="838">
                  <c:v>1.74</c:v>
                </c:pt>
                <c:pt idx="839">
                  <c:v>1.74</c:v>
                </c:pt>
                <c:pt idx="840">
                  <c:v>1.74</c:v>
                </c:pt>
                <c:pt idx="841">
                  <c:v>1.74</c:v>
                </c:pt>
                <c:pt idx="842">
                  <c:v>1.73</c:v>
                </c:pt>
                <c:pt idx="843">
                  <c:v>1.73</c:v>
                </c:pt>
                <c:pt idx="844">
                  <c:v>1.75</c:v>
                </c:pt>
                <c:pt idx="845">
                  <c:v>1.73</c:v>
                </c:pt>
                <c:pt idx="846">
                  <c:v>1.73</c:v>
                </c:pt>
                <c:pt idx="847">
                  <c:v>1.74</c:v>
                </c:pt>
                <c:pt idx="848">
                  <c:v>1.74</c:v>
                </c:pt>
                <c:pt idx="849">
                  <c:v>1.74</c:v>
                </c:pt>
                <c:pt idx="850">
                  <c:v>1.74</c:v>
                </c:pt>
                <c:pt idx="851">
                  <c:v>1.74</c:v>
                </c:pt>
                <c:pt idx="852">
                  <c:v>1.74</c:v>
                </c:pt>
                <c:pt idx="853">
                  <c:v>1.73</c:v>
                </c:pt>
                <c:pt idx="854">
                  <c:v>1.74</c:v>
                </c:pt>
                <c:pt idx="855">
                  <c:v>1.73</c:v>
                </c:pt>
                <c:pt idx="856">
                  <c:v>1.74</c:v>
                </c:pt>
                <c:pt idx="857">
                  <c:v>1.74</c:v>
                </c:pt>
                <c:pt idx="858">
                  <c:v>1.74</c:v>
                </c:pt>
                <c:pt idx="859">
                  <c:v>1.74</c:v>
                </c:pt>
                <c:pt idx="860">
                  <c:v>1.74</c:v>
                </c:pt>
                <c:pt idx="861">
                  <c:v>1.74</c:v>
                </c:pt>
                <c:pt idx="862">
                  <c:v>1.74</c:v>
                </c:pt>
                <c:pt idx="863">
                  <c:v>1.74</c:v>
                </c:pt>
                <c:pt idx="864">
                  <c:v>1.74</c:v>
                </c:pt>
                <c:pt idx="865">
                  <c:v>1.74</c:v>
                </c:pt>
                <c:pt idx="866">
                  <c:v>1.73</c:v>
                </c:pt>
                <c:pt idx="867">
                  <c:v>1.73</c:v>
                </c:pt>
                <c:pt idx="868">
                  <c:v>1.73</c:v>
                </c:pt>
                <c:pt idx="869">
                  <c:v>1.74</c:v>
                </c:pt>
                <c:pt idx="870">
                  <c:v>1.74</c:v>
                </c:pt>
                <c:pt idx="871">
                  <c:v>1.74</c:v>
                </c:pt>
                <c:pt idx="872">
                  <c:v>1.74</c:v>
                </c:pt>
                <c:pt idx="873">
                  <c:v>1.74</c:v>
                </c:pt>
                <c:pt idx="874">
                  <c:v>1.74</c:v>
                </c:pt>
                <c:pt idx="875">
                  <c:v>1.74</c:v>
                </c:pt>
                <c:pt idx="876">
                  <c:v>1.74</c:v>
                </c:pt>
                <c:pt idx="877">
                  <c:v>1.74</c:v>
                </c:pt>
                <c:pt idx="878">
                  <c:v>1.74</c:v>
                </c:pt>
                <c:pt idx="879">
                  <c:v>1.74</c:v>
                </c:pt>
                <c:pt idx="880">
                  <c:v>1.73</c:v>
                </c:pt>
                <c:pt idx="881">
                  <c:v>1.75</c:v>
                </c:pt>
                <c:pt idx="882">
                  <c:v>1.74</c:v>
                </c:pt>
                <c:pt idx="883">
                  <c:v>1.73</c:v>
                </c:pt>
                <c:pt idx="884">
                  <c:v>1.73</c:v>
                </c:pt>
                <c:pt idx="885">
                  <c:v>1.73</c:v>
                </c:pt>
                <c:pt idx="886">
                  <c:v>1.74</c:v>
                </c:pt>
                <c:pt idx="887">
                  <c:v>1.74</c:v>
                </c:pt>
                <c:pt idx="888">
                  <c:v>1.74</c:v>
                </c:pt>
                <c:pt idx="889">
                  <c:v>1.74</c:v>
                </c:pt>
                <c:pt idx="890">
                  <c:v>1.74</c:v>
                </c:pt>
                <c:pt idx="891">
                  <c:v>1.74</c:v>
                </c:pt>
                <c:pt idx="892">
                  <c:v>1.74</c:v>
                </c:pt>
                <c:pt idx="893">
                  <c:v>1.74</c:v>
                </c:pt>
                <c:pt idx="894">
                  <c:v>1.73</c:v>
                </c:pt>
                <c:pt idx="895">
                  <c:v>1.74</c:v>
                </c:pt>
                <c:pt idx="896">
                  <c:v>1.74</c:v>
                </c:pt>
                <c:pt idx="897">
                  <c:v>1.74</c:v>
                </c:pt>
                <c:pt idx="898">
                  <c:v>1.74</c:v>
                </c:pt>
                <c:pt idx="899">
                  <c:v>1.74</c:v>
                </c:pt>
                <c:pt idx="900">
                  <c:v>1.74</c:v>
                </c:pt>
                <c:pt idx="901">
                  <c:v>1.73</c:v>
                </c:pt>
                <c:pt idx="902">
                  <c:v>1.74</c:v>
                </c:pt>
                <c:pt idx="903">
                  <c:v>1.74</c:v>
                </c:pt>
                <c:pt idx="904">
                  <c:v>1.74</c:v>
                </c:pt>
                <c:pt idx="905">
                  <c:v>1.73</c:v>
                </c:pt>
                <c:pt idx="906">
                  <c:v>1.74</c:v>
                </c:pt>
                <c:pt idx="907">
                  <c:v>1.74</c:v>
                </c:pt>
                <c:pt idx="908">
                  <c:v>1.73</c:v>
                </c:pt>
                <c:pt idx="909">
                  <c:v>1.73</c:v>
                </c:pt>
                <c:pt idx="910">
                  <c:v>1.73</c:v>
                </c:pt>
                <c:pt idx="911">
                  <c:v>1.74</c:v>
                </c:pt>
                <c:pt idx="912">
                  <c:v>1.74</c:v>
                </c:pt>
                <c:pt idx="913">
                  <c:v>1.74</c:v>
                </c:pt>
                <c:pt idx="914">
                  <c:v>1.74</c:v>
                </c:pt>
                <c:pt idx="915">
                  <c:v>1.74</c:v>
                </c:pt>
                <c:pt idx="916">
                  <c:v>1.74</c:v>
                </c:pt>
                <c:pt idx="917">
                  <c:v>1.74</c:v>
                </c:pt>
                <c:pt idx="918">
                  <c:v>1.74</c:v>
                </c:pt>
                <c:pt idx="919">
                  <c:v>1.74</c:v>
                </c:pt>
                <c:pt idx="920">
                  <c:v>1.74</c:v>
                </c:pt>
                <c:pt idx="921">
                  <c:v>1.74</c:v>
                </c:pt>
                <c:pt idx="922">
                  <c:v>1.74</c:v>
                </c:pt>
                <c:pt idx="923">
                  <c:v>1.73</c:v>
                </c:pt>
                <c:pt idx="924">
                  <c:v>1.74</c:v>
                </c:pt>
                <c:pt idx="925">
                  <c:v>1.74</c:v>
                </c:pt>
                <c:pt idx="926">
                  <c:v>1.74</c:v>
                </c:pt>
                <c:pt idx="927">
                  <c:v>1.73</c:v>
                </c:pt>
                <c:pt idx="928">
                  <c:v>1.73</c:v>
                </c:pt>
                <c:pt idx="929">
                  <c:v>1.74</c:v>
                </c:pt>
                <c:pt idx="930">
                  <c:v>1.74</c:v>
                </c:pt>
                <c:pt idx="931">
                  <c:v>1.73</c:v>
                </c:pt>
                <c:pt idx="932">
                  <c:v>1.74</c:v>
                </c:pt>
                <c:pt idx="933">
                  <c:v>1.73</c:v>
                </c:pt>
                <c:pt idx="934">
                  <c:v>1.75</c:v>
                </c:pt>
                <c:pt idx="935">
                  <c:v>1.74</c:v>
                </c:pt>
                <c:pt idx="936">
                  <c:v>1.74</c:v>
                </c:pt>
                <c:pt idx="937">
                  <c:v>1.74</c:v>
                </c:pt>
                <c:pt idx="938">
                  <c:v>1.74</c:v>
                </c:pt>
                <c:pt idx="939">
                  <c:v>1.74</c:v>
                </c:pt>
                <c:pt idx="940">
                  <c:v>1.74</c:v>
                </c:pt>
                <c:pt idx="941">
                  <c:v>1.74</c:v>
                </c:pt>
                <c:pt idx="942">
                  <c:v>1.74</c:v>
                </c:pt>
                <c:pt idx="943">
                  <c:v>1.74</c:v>
                </c:pt>
                <c:pt idx="944">
                  <c:v>1.73</c:v>
                </c:pt>
                <c:pt idx="945">
                  <c:v>1.73</c:v>
                </c:pt>
                <c:pt idx="946">
                  <c:v>1.73</c:v>
                </c:pt>
                <c:pt idx="947">
                  <c:v>1.73</c:v>
                </c:pt>
                <c:pt idx="948">
                  <c:v>1.74</c:v>
                </c:pt>
                <c:pt idx="949">
                  <c:v>1.75</c:v>
                </c:pt>
                <c:pt idx="950">
                  <c:v>1.74</c:v>
                </c:pt>
                <c:pt idx="951">
                  <c:v>1.73</c:v>
                </c:pt>
                <c:pt idx="952">
                  <c:v>1.74</c:v>
                </c:pt>
                <c:pt idx="953">
                  <c:v>1.73</c:v>
                </c:pt>
                <c:pt idx="954">
                  <c:v>1.74</c:v>
                </c:pt>
                <c:pt idx="955">
                  <c:v>1.74</c:v>
                </c:pt>
                <c:pt idx="956">
                  <c:v>1.74</c:v>
                </c:pt>
                <c:pt idx="957">
                  <c:v>1.74</c:v>
                </c:pt>
                <c:pt idx="958">
                  <c:v>1.74</c:v>
                </c:pt>
                <c:pt idx="959">
                  <c:v>1.74</c:v>
                </c:pt>
                <c:pt idx="960">
                  <c:v>1.74</c:v>
                </c:pt>
                <c:pt idx="961">
                  <c:v>1.74</c:v>
                </c:pt>
                <c:pt idx="962">
                  <c:v>1.74</c:v>
                </c:pt>
                <c:pt idx="963">
                  <c:v>1.73</c:v>
                </c:pt>
                <c:pt idx="964">
                  <c:v>1.74</c:v>
                </c:pt>
                <c:pt idx="965">
                  <c:v>1.74</c:v>
                </c:pt>
                <c:pt idx="966">
                  <c:v>1.74</c:v>
                </c:pt>
                <c:pt idx="967">
                  <c:v>1.74</c:v>
                </c:pt>
                <c:pt idx="968">
                  <c:v>1.74</c:v>
                </c:pt>
                <c:pt idx="969">
                  <c:v>1.74</c:v>
                </c:pt>
                <c:pt idx="970">
                  <c:v>1.74</c:v>
                </c:pt>
                <c:pt idx="971">
                  <c:v>1.73</c:v>
                </c:pt>
                <c:pt idx="972">
                  <c:v>1.74</c:v>
                </c:pt>
                <c:pt idx="973">
                  <c:v>1.74</c:v>
                </c:pt>
                <c:pt idx="974">
                  <c:v>1.74</c:v>
                </c:pt>
                <c:pt idx="975">
                  <c:v>1.74</c:v>
                </c:pt>
                <c:pt idx="976">
                  <c:v>1.74</c:v>
                </c:pt>
                <c:pt idx="977">
                  <c:v>1.74</c:v>
                </c:pt>
                <c:pt idx="978">
                  <c:v>1.73</c:v>
                </c:pt>
                <c:pt idx="979">
                  <c:v>1.74</c:v>
                </c:pt>
                <c:pt idx="980">
                  <c:v>1.74</c:v>
                </c:pt>
                <c:pt idx="981">
                  <c:v>1.74</c:v>
                </c:pt>
                <c:pt idx="982">
                  <c:v>1.73</c:v>
                </c:pt>
                <c:pt idx="983">
                  <c:v>1.74</c:v>
                </c:pt>
                <c:pt idx="984">
                  <c:v>1.73</c:v>
                </c:pt>
                <c:pt idx="985">
                  <c:v>1.73</c:v>
                </c:pt>
                <c:pt idx="986">
                  <c:v>1.74</c:v>
                </c:pt>
                <c:pt idx="987">
                  <c:v>1.74</c:v>
                </c:pt>
                <c:pt idx="988">
                  <c:v>1.74</c:v>
                </c:pt>
                <c:pt idx="989">
                  <c:v>1.73</c:v>
                </c:pt>
                <c:pt idx="990">
                  <c:v>1.74</c:v>
                </c:pt>
                <c:pt idx="991">
                  <c:v>1.74</c:v>
                </c:pt>
                <c:pt idx="992">
                  <c:v>1.74</c:v>
                </c:pt>
                <c:pt idx="993">
                  <c:v>1.73</c:v>
                </c:pt>
                <c:pt idx="994">
                  <c:v>1.74</c:v>
                </c:pt>
                <c:pt idx="995">
                  <c:v>1.74</c:v>
                </c:pt>
                <c:pt idx="996">
                  <c:v>1.74</c:v>
                </c:pt>
                <c:pt idx="997">
                  <c:v>1.74</c:v>
                </c:pt>
                <c:pt idx="998">
                  <c:v>1.74</c:v>
                </c:pt>
                <c:pt idx="999">
                  <c:v>1.74</c:v>
                </c:pt>
                <c:pt idx="1000">
                  <c:v>1.74</c:v>
                </c:pt>
                <c:pt idx="1001">
                  <c:v>1.74</c:v>
                </c:pt>
                <c:pt idx="1002">
                  <c:v>1.74</c:v>
                </c:pt>
                <c:pt idx="1003">
                  <c:v>1.74</c:v>
                </c:pt>
                <c:pt idx="1004">
                  <c:v>1.74</c:v>
                </c:pt>
                <c:pt idx="1005">
                  <c:v>1.74</c:v>
                </c:pt>
                <c:pt idx="1006">
                  <c:v>1.74</c:v>
                </c:pt>
                <c:pt idx="1007">
                  <c:v>1.75</c:v>
                </c:pt>
                <c:pt idx="1008">
                  <c:v>1.74</c:v>
                </c:pt>
                <c:pt idx="1009">
                  <c:v>1.74</c:v>
                </c:pt>
                <c:pt idx="1010">
                  <c:v>1.74</c:v>
                </c:pt>
                <c:pt idx="1011">
                  <c:v>1.74</c:v>
                </c:pt>
                <c:pt idx="1012">
                  <c:v>1.73</c:v>
                </c:pt>
                <c:pt idx="1013">
                  <c:v>1.74</c:v>
                </c:pt>
                <c:pt idx="1014">
                  <c:v>1.74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0.01</c:v>
                </c:pt>
                <c:pt idx="1023">
                  <c:v>0</c:v>
                </c:pt>
                <c:pt idx="1024">
                  <c:v>0.01</c:v>
                </c:pt>
                <c:pt idx="1025">
                  <c:v>0.01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0.01</c:v>
                </c:pt>
                <c:pt idx="1031">
                  <c:v>0.02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0.01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0.01</c:v>
                </c:pt>
                <c:pt idx="1045">
                  <c:v>0</c:v>
                </c:pt>
                <c:pt idx="1046">
                  <c:v>0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0.01</c:v>
                </c:pt>
                <c:pt idx="1055">
                  <c:v>0</c:v>
                </c:pt>
                <c:pt idx="10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3-4C49-B130-88A21FC5027C}"/>
            </c:ext>
          </c:extLst>
        </c:ser>
        <c:ser>
          <c:idx val="1"/>
          <c:order val="1"/>
          <c:tx>
            <c:strRef>
              <c:f>'64_10_56_and_smooth_battery'!$C$3</c:f>
              <c:strCache>
                <c:ptCount val="1"/>
                <c:pt idx="0">
                  <c:v> V_filt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3"/>
              <c:layout>
                <c:manualLayout>
                  <c:x val="-1.3266996955694289E-3"/>
                  <c:y val="-0.11135531135531136"/>
                </c:manualLayout>
              </c:layout>
              <c:tx>
                <c:rich>
                  <a:bodyPr/>
                  <a:lstStyle/>
                  <a:p>
                    <a:fld id="{2AC3051B-81DF-41FF-88D7-1E9E180467E7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75A1EDB-B253-4320-8F11-77B46E5D5F5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Datapoint 195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833-4C49-B130-88A21FC5027C}"/>
                </c:ext>
              </c:extLst>
            </c:dLbl>
            <c:dLbl>
              <c:idx val="1018"/>
              <c:layout>
                <c:manualLayout>
                  <c:x val="-7.7790742901595851E-3"/>
                  <c:y val="-0.10549450549450549"/>
                </c:manualLayout>
              </c:layout>
              <c:tx>
                <c:rich>
                  <a:bodyPr/>
                  <a:lstStyle/>
                  <a:p>
                    <a:fld id="{84F011E7-66AA-4C6F-B476-173550CEA56B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A612FA7-18A4-43CF-B0C9-E29BC12E4E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Duracell Disconnected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833-4C49-B130-88A21FC502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'64_10_56_and_smooth_battery'!$A$4:$A$1060</c:f>
              <c:numCache>
                <c:formatCode>mm:ss.0</c:formatCode>
                <c:ptCount val="1057"/>
                <c:pt idx="0">
                  <c:v>0.51359583333333336</c:v>
                </c:pt>
                <c:pt idx="1">
                  <c:v>0.51359583333333336</c:v>
                </c:pt>
                <c:pt idx="2">
                  <c:v>0.51359583333333336</c:v>
                </c:pt>
                <c:pt idx="3">
                  <c:v>0.51359637731481478</c:v>
                </c:pt>
                <c:pt idx="4">
                  <c:v>0.51359637731481478</c:v>
                </c:pt>
                <c:pt idx="5">
                  <c:v>0.51359637731481478</c:v>
                </c:pt>
                <c:pt idx="6">
                  <c:v>0.5135969212962963</c:v>
                </c:pt>
                <c:pt idx="7">
                  <c:v>0.5135969212962963</c:v>
                </c:pt>
                <c:pt idx="8">
                  <c:v>0.51359744212962966</c:v>
                </c:pt>
                <c:pt idx="9">
                  <c:v>0.51359744212962966</c:v>
                </c:pt>
                <c:pt idx="10">
                  <c:v>0.51359744212962966</c:v>
                </c:pt>
                <c:pt idx="11">
                  <c:v>0.51359744212962966</c:v>
                </c:pt>
                <c:pt idx="12">
                  <c:v>0.51359744212962966</c:v>
                </c:pt>
                <c:pt idx="13">
                  <c:v>0.51359798611111118</c:v>
                </c:pt>
                <c:pt idx="14">
                  <c:v>0.51359798611111118</c:v>
                </c:pt>
                <c:pt idx="15">
                  <c:v>0.51359851851851845</c:v>
                </c:pt>
                <c:pt idx="16">
                  <c:v>0.51359851851851845</c:v>
                </c:pt>
                <c:pt idx="17">
                  <c:v>0.51359905092592595</c:v>
                </c:pt>
                <c:pt idx="18">
                  <c:v>0.51359905092592595</c:v>
                </c:pt>
                <c:pt idx="19">
                  <c:v>0.51359905092592595</c:v>
                </c:pt>
                <c:pt idx="20">
                  <c:v>0.51359905092592595</c:v>
                </c:pt>
                <c:pt idx="21">
                  <c:v>0.51359905092592595</c:v>
                </c:pt>
                <c:pt idx="22">
                  <c:v>0.51359958333333333</c:v>
                </c:pt>
                <c:pt idx="23">
                  <c:v>0.51359958333333333</c:v>
                </c:pt>
                <c:pt idx="24">
                  <c:v>0.51360012731481486</c:v>
                </c:pt>
                <c:pt idx="25">
                  <c:v>0.51360012731481486</c:v>
                </c:pt>
                <c:pt idx="26">
                  <c:v>0.51360012731481486</c:v>
                </c:pt>
                <c:pt idx="27">
                  <c:v>0.51360012731481486</c:v>
                </c:pt>
                <c:pt idx="28">
                  <c:v>0.51360012731481486</c:v>
                </c:pt>
                <c:pt idx="29">
                  <c:v>0.51360065972222224</c:v>
                </c:pt>
                <c:pt idx="30">
                  <c:v>0.51360065972222224</c:v>
                </c:pt>
                <c:pt idx="31">
                  <c:v>0.51360120370370377</c:v>
                </c:pt>
                <c:pt idx="32">
                  <c:v>0.51360120370370377</c:v>
                </c:pt>
                <c:pt idx="33">
                  <c:v>0.51360174768518518</c:v>
                </c:pt>
                <c:pt idx="34">
                  <c:v>0.51360174768518518</c:v>
                </c:pt>
                <c:pt idx="35">
                  <c:v>0.51360174768518518</c:v>
                </c:pt>
                <c:pt idx="36">
                  <c:v>0.51360174768518518</c:v>
                </c:pt>
                <c:pt idx="37">
                  <c:v>0.51360174768518518</c:v>
                </c:pt>
                <c:pt idx="38">
                  <c:v>0.51360228009259257</c:v>
                </c:pt>
                <c:pt idx="39">
                  <c:v>0.51360228009259257</c:v>
                </c:pt>
                <c:pt idx="40">
                  <c:v>0.51360282407407409</c:v>
                </c:pt>
                <c:pt idx="41">
                  <c:v>0.51360282407407409</c:v>
                </c:pt>
                <c:pt idx="42">
                  <c:v>0.51360282407407409</c:v>
                </c:pt>
                <c:pt idx="43">
                  <c:v>0.51360282407407409</c:v>
                </c:pt>
                <c:pt idx="44">
                  <c:v>0.51360282407407409</c:v>
                </c:pt>
                <c:pt idx="45">
                  <c:v>0.51360334490740744</c:v>
                </c:pt>
                <c:pt idx="46">
                  <c:v>0.51360334490740744</c:v>
                </c:pt>
                <c:pt idx="47">
                  <c:v>0.51360388888888886</c:v>
                </c:pt>
                <c:pt idx="48">
                  <c:v>0.51360388888888886</c:v>
                </c:pt>
                <c:pt idx="49">
                  <c:v>0.51360444444444442</c:v>
                </c:pt>
                <c:pt idx="50">
                  <c:v>0.51360444444444442</c:v>
                </c:pt>
                <c:pt idx="51">
                  <c:v>0.51360444444444442</c:v>
                </c:pt>
                <c:pt idx="52">
                  <c:v>0.51360444444444442</c:v>
                </c:pt>
                <c:pt idx="53">
                  <c:v>0.51360444444444442</c:v>
                </c:pt>
                <c:pt idx="54">
                  <c:v>0.51360497685185191</c:v>
                </c:pt>
                <c:pt idx="55">
                  <c:v>0.51360497685185191</c:v>
                </c:pt>
                <c:pt idx="56">
                  <c:v>0.5136055092592593</c:v>
                </c:pt>
                <c:pt idx="57">
                  <c:v>0.5136055092592593</c:v>
                </c:pt>
                <c:pt idx="58">
                  <c:v>0.5136055092592593</c:v>
                </c:pt>
                <c:pt idx="59">
                  <c:v>0.5136055092592593</c:v>
                </c:pt>
                <c:pt idx="60">
                  <c:v>0.5136055092592593</c:v>
                </c:pt>
                <c:pt idx="61">
                  <c:v>0.51360606481481474</c:v>
                </c:pt>
                <c:pt idx="62">
                  <c:v>0.51360606481481474</c:v>
                </c:pt>
                <c:pt idx="63">
                  <c:v>0.51360659722222224</c:v>
                </c:pt>
                <c:pt idx="64">
                  <c:v>0.51360659722222224</c:v>
                </c:pt>
                <c:pt idx="65">
                  <c:v>0.51360714120370365</c:v>
                </c:pt>
                <c:pt idx="66">
                  <c:v>0.51360714120370365</c:v>
                </c:pt>
                <c:pt idx="67">
                  <c:v>0.51360714120370365</c:v>
                </c:pt>
                <c:pt idx="68">
                  <c:v>0.51360714120370365</c:v>
                </c:pt>
                <c:pt idx="69">
                  <c:v>0.51360714120370365</c:v>
                </c:pt>
                <c:pt idx="70">
                  <c:v>0.51360767361111115</c:v>
                </c:pt>
                <c:pt idx="71">
                  <c:v>0.51360767361111115</c:v>
                </c:pt>
                <c:pt idx="72">
                  <c:v>0.51360821759259256</c:v>
                </c:pt>
                <c:pt idx="73">
                  <c:v>0.51360821759259256</c:v>
                </c:pt>
                <c:pt idx="74">
                  <c:v>0.51360821759259256</c:v>
                </c:pt>
                <c:pt idx="75">
                  <c:v>0.51360821759259256</c:v>
                </c:pt>
                <c:pt idx="76">
                  <c:v>0.51360821759259256</c:v>
                </c:pt>
                <c:pt idx="77">
                  <c:v>0.51360876157407409</c:v>
                </c:pt>
                <c:pt idx="78">
                  <c:v>0.51360876157407409</c:v>
                </c:pt>
                <c:pt idx="79">
                  <c:v>0.51360929398148147</c:v>
                </c:pt>
                <c:pt idx="80">
                  <c:v>0.51360929398148147</c:v>
                </c:pt>
                <c:pt idx="81">
                  <c:v>0.51360982638888886</c:v>
                </c:pt>
                <c:pt idx="82">
                  <c:v>0.51360982638888886</c:v>
                </c:pt>
                <c:pt idx="83">
                  <c:v>0.51360982638888886</c:v>
                </c:pt>
                <c:pt idx="84">
                  <c:v>0.51360982638888886</c:v>
                </c:pt>
                <c:pt idx="85">
                  <c:v>0.51360982638888886</c:v>
                </c:pt>
                <c:pt idx="86">
                  <c:v>0.51361037037037038</c:v>
                </c:pt>
                <c:pt idx="87">
                  <c:v>0.51361037037037038</c:v>
                </c:pt>
                <c:pt idx="88">
                  <c:v>0.51361111111111113</c:v>
                </c:pt>
                <c:pt idx="89">
                  <c:v>0.51361094907407401</c:v>
                </c:pt>
                <c:pt idx="90">
                  <c:v>0.51361094907407401</c:v>
                </c:pt>
                <c:pt idx="91">
                  <c:v>0.51361094907407401</c:v>
                </c:pt>
                <c:pt idx="92">
                  <c:v>0.51361094907407401</c:v>
                </c:pt>
                <c:pt idx="93">
                  <c:v>0.51361144675925929</c:v>
                </c:pt>
                <c:pt idx="94">
                  <c:v>0.51361144675925929</c:v>
                </c:pt>
                <c:pt idx="95">
                  <c:v>0.51361197916666668</c:v>
                </c:pt>
                <c:pt idx="96">
                  <c:v>0.51361197916666668</c:v>
                </c:pt>
                <c:pt idx="97">
                  <c:v>0.5136125231481482</c:v>
                </c:pt>
                <c:pt idx="98">
                  <c:v>0.5136125231481482</c:v>
                </c:pt>
                <c:pt idx="99">
                  <c:v>0.5136125231481482</c:v>
                </c:pt>
                <c:pt idx="100">
                  <c:v>0.5136125231481482</c:v>
                </c:pt>
                <c:pt idx="101">
                  <c:v>0.5136125231481482</c:v>
                </c:pt>
                <c:pt idx="102">
                  <c:v>0.51361306712962962</c:v>
                </c:pt>
                <c:pt idx="103">
                  <c:v>0.51361306712962962</c:v>
                </c:pt>
                <c:pt idx="104">
                  <c:v>0.513613599537037</c:v>
                </c:pt>
                <c:pt idx="105">
                  <c:v>0.513613599537037</c:v>
                </c:pt>
                <c:pt idx="106">
                  <c:v>0.513613599537037</c:v>
                </c:pt>
                <c:pt idx="107">
                  <c:v>0.513613599537037</c:v>
                </c:pt>
                <c:pt idx="108">
                  <c:v>0.513613599537037</c:v>
                </c:pt>
                <c:pt idx="109">
                  <c:v>0.51361414351851853</c:v>
                </c:pt>
                <c:pt idx="110">
                  <c:v>0.51361414351851853</c:v>
                </c:pt>
                <c:pt idx="111">
                  <c:v>0.51361468749999994</c:v>
                </c:pt>
                <c:pt idx="112">
                  <c:v>0.51361468749999994</c:v>
                </c:pt>
                <c:pt idx="113">
                  <c:v>0.51361521990740744</c:v>
                </c:pt>
                <c:pt idx="114">
                  <c:v>0.51361521990740744</c:v>
                </c:pt>
                <c:pt idx="115">
                  <c:v>0.51361521990740744</c:v>
                </c:pt>
                <c:pt idx="116">
                  <c:v>0.51361521990740744</c:v>
                </c:pt>
                <c:pt idx="117">
                  <c:v>0.51361521990740744</c:v>
                </c:pt>
                <c:pt idx="118">
                  <c:v>0.51361575231481482</c:v>
                </c:pt>
                <c:pt idx="119">
                  <c:v>0.51361575231481482</c:v>
                </c:pt>
                <c:pt idx="120">
                  <c:v>0.51361629629629635</c:v>
                </c:pt>
                <c:pt idx="121">
                  <c:v>0.51361629629629635</c:v>
                </c:pt>
                <c:pt idx="122">
                  <c:v>0.51361629629629635</c:v>
                </c:pt>
                <c:pt idx="123">
                  <c:v>0.51361629629629635</c:v>
                </c:pt>
                <c:pt idx="124">
                  <c:v>0.51361629629629635</c:v>
                </c:pt>
                <c:pt idx="125">
                  <c:v>0.51361684027777776</c:v>
                </c:pt>
                <c:pt idx="126">
                  <c:v>0.51361684027777776</c:v>
                </c:pt>
                <c:pt idx="127">
                  <c:v>0.51361739583333332</c:v>
                </c:pt>
                <c:pt idx="128">
                  <c:v>0.51361739583333332</c:v>
                </c:pt>
                <c:pt idx="129">
                  <c:v>0.51361739583333332</c:v>
                </c:pt>
                <c:pt idx="130">
                  <c:v>0.51361739583333332</c:v>
                </c:pt>
                <c:pt idx="131">
                  <c:v>0.51361792824074071</c:v>
                </c:pt>
                <c:pt idx="132">
                  <c:v>0.51361792824074071</c:v>
                </c:pt>
                <c:pt idx="133">
                  <c:v>0.51361792824074071</c:v>
                </c:pt>
                <c:pt idx="134">
                  <c:v>0.51361847222222223</c:v>
                </c:pt>
                <c:pt idx="135">
                  <c:v>0.51361847222222223</c:v>
                </c:pt>
                <c:pt idx="136">
                  <c:v>0.51361900462962962</c:v>
                </c:pt>
                <c:pt idx="137">
                  <c:v>0.51361900462962962</c:v>
                </c:pt>
                <c:pt idx="138">
                  <c:v>0.51361900462962962</c:v>
                </c:pt>
                <c:pt idx="139">
                  <c:v>0.51361900462962962</c:v>
                </c:pt>
                <c:pt idx="140">
                  <c:v>0.51361900462962962</c:v>
                </c:pt>
                <c:pt idx="141">
                  <c:v>0.51361952546296297</c:v>
                </c:pt>
                <c:pt idx="142">
                  <c:v>0.51361952546296297</c:v>
                </c:pt>
                <c:pt idx="143">
                  <c:v>0.51362006944444449</c:v>
                </c:pt>
                <c:pt idx="144">
                  <c:v>0.51362006944444449</c:v>
                </c:pt>
                <c:pt idx="145">
                  <c:v>0.51362060185185188</c:v>
                </c:pt>
                <c:pt idx="146">
                  <c:v>0.51362060185185188</c:v>
                </c:pt>
                <c:pt idx="147">
                  <c:v>0.51362060185185188</c:v>
                </c:pt>
                <c:pt idx="148">
                  <c:v>0.51362060185185188</c:v>
                </c:pt>
                <c:pt idx="149">
                  <c:v>0.51362060185185188</c:v>
                </c:pt>
                <c:pt idx="150">
                  <c:v>0.51362113425925926</c:v>
                </c:pt>
                <c:pt idx="151">
                  <c:v>0.51362113425925926</c:v>
                </c:pt>
                <c:pt idx="152">
                  <c:v>0.51362166666666664</c:v>
                </c:pt>
                <c:pt idx="153">
                  <c:v>0.51362166666666664</c:v>
                </c:pt>
                <c:pt idx="154">
                  <c:v>0.51362166666666664</c:v>
                </c:pt>
                <c:pt idx="155">
                  <c:v>0.51362166666666664</c:v>
                </c:pt>
                <c:pt idx="156">
                  <c:v>0.51362166666666664</c:v>
                </c:pt>
                <c:pt idx="157">
                  <c:v>0.51362221064814817</c:v>
                </c:pt>
                <c:pt idx="158">
                  <c:v>0.51362221064814817</c:v>
                </c:pt>
                <c:pt idx="159">
                  <c:v>0.51362275462962959</c:v>
                </c:pt>
                <c:pt idx="160">
                  <c:v>0.51362275462962959</c:v>
                </c:pt>
                <c:pt idx="161">
                  <c:v>0.51362328703703708</c:v>
                </c:pt>
                <c:pt idx="162">
                  <c:v>0.51362328703703708</c:v>
                </c:pt>
                <c:pt idx="163">
                  <c:v>0.51362328703703708</c:v>
                </c:pt>
                <c:pt idx="164">
                  <c:v>0.51362328703703708</c:v>
                </c:pt>
                <c:pt idx="165">
                  <c:v>0.51362328703703708</c:v>
                </c:pt>
                <c:pt idx="166">
                  <c:v>0.51362381944444446</c:v>
                </c:pt>
                <c:pt idx="167">
                  <c:v>0.51362381944444446</c:v>
                </c:pt>
                <c:pt idx="168">
                  <c:v>0.51362436342592599</c:v>
                </c:pt>
                <c:pt idx="169">
                  <c:v>0.51362436342592599</c:v>
                </c:pt>
                <c:pt idx="170">
                  <c:v>0.51362436342592599</c:v>
                </c:pt>
                <c:pt idx="171">
                  <c:v>0.51362436342592599</c:v>
                </c:pt>
                <c:pt idx="172">
                  <c:v>0.51362436342592599</c:v>
                </c:pt>
                <c:pt idx="173">
                  <c:v>0.51362490740740741</c:v>
                </c:pt>
                <c:pt idx="174">
                  <c:v>0.51362490740740741</c:v>
                </c:pt>
                <c:pt idx="175">
                  <c:v>0.51362543981481479</c:v>
                </c:pt>
                <c:pt idx="176">
                  <c:v>0.51362543981481479</c:v>
                </c:pt>
                <c:pt idx="177">
                  <c:v>0.51362598379629631</c:v>
                </c:pt>
                <c:pt idx="178">
                  <c:v>0.51362598379629631</c:v>
                </c:pt>
                <c:pt idx="179">
                  <c:v>0.51362598379629631</c:v>
                </c:pt>
                <c:pt idx="180">
                  <c:v>0.51362598379629631</c:v>
                </c:pt>
                <c:pt idx="181">
                  <c:v>0.51362598379629631</c:v>
                </c:pt>
                <c:pt idx="182">
                  <c:v>0.51362652777777773</c:v>
                </c:pt>
                <c:pt idx="183">
                  <c:v>0.51362652777777773</c:v>
                </c:pt>
                <c:pt idx="184">
                  <c:v>0.51362707175925926</c:v>
                </c:pt>
                <c:pt idx="185">
                  <c:v>0.51362707175925926</c:v>
                </c:pt>
                <c:pt idx="186">
                  <c:v>0.51362707175925926</c:v>
                </c:pt>
                <c:pt idx="187">
                  <c:v>0.51362707175925926</c:v>
                </c:pt>
                <c:pt idx="188">
                  <c:v>0.51362707175925926</c:v>
                </c:pt>
                <c:pt idx="189">
                  <c:v>0.51362761574074078</c:v>
                </c:pt>
                <c:pt idx="190">
                  <c:v>0.51362761574074078</c:v>
                </c:pt>
                <c:pt idx="191">
                  <c:v>0.51362814814814817</c:v>
                </c:pt>
                <c:pt idx="192">
                  <c:v>0.51362814814814817</c:v>
                </c:pt>
                <c:pt idx="193">
                  <c:v>0.51362868055555555</c:v>
                </c:pt>
                <c:pt idx="194">
                  <c:v>0.51362868055555555</c:v>
                </c:pt>
                <c:pt idx="195">
                  <c:v>0.51362868055555555</c:v>
                </c:pt>
                <c:pt idx="196">
                  <c:v>0.51362868055555555</c:v>
                </c:pt>
                <c:pt idx="197">
                  <c:v>0.51362868055555555</c:v>
                </c:pt>
                <c:pt idx="198">
                  <c:v>0.51362921296296293</c:v>
                </c:pt>
                <c:pt idx="199">
                  <c:v>0.51362921296296293</c:v>
                </c:pt>
                <c:pt idx="200">
                  <c:v>0.51362976851851849</c:v>
                </c:pt>
                <c:pt idx="201">
                  <c:v>0.51362976851851849</c:v>
                </c:pt>
                <c:pt idx="202">
                  <c:v>0.51362976851851849</c:v>
                </c:pt>
                <c:pt idx="203">
                  <c:v>0.51362976851851849</c:v>
                </c:pt>
                <c:pt idx="204">
                  <c:v>0.51362976851851849</c:v>
                </c:pt>
                <c:pt idx="205">
                  <c:v>0.51363030092592588</c:v>
                </c:pt>
                <c:pt idx="206">
                  <c:v>0.51363030092592588</c:v>
                </c:pt>
                <c:pt idx="207">
                  <c:v>0.51363083333333337</c:v>
                </c:pt>
                <c:pt idx="208">
                  <c:v>0.51363083333333337</c:v>
                </c:pt>
                <c:pt idx="209">
                  <c:v>0.51363136574074075</c:v>
                </c:pt>
                <c:pt idx="210">
                  <c:v>0.51363136574074075</c:v>
                </c:pt>
                <c:pt idx="211">
                  <c:v>0.51363136574074075</c:v>
                </c:pt>
                <c:pt idx="212">
                  <c:v>0.51363136574074075</c:v>
                </c:pt>
                <c:pt idx="213">
                  <c:v>0.51363136574074075</c:v>
                </c:pt>
                <c:pt idx="214">
                  <c:v>0.51363190972222228</c:v>
                </c:pt>
                <c:pt idx="215">
                  <c:v>0.51363190972222228</c:v>
                </c:pt>
                <c:pt idx="216">
                  <c:v>0.5136324537037037</c:v>
                </c:pt>
                <c:pt idx="217">
                  <c:v>0.5136324537037037</c:v>
                </c:pt>
                <c:pt idx="218">
                  <c:v>0.5136324537037037</c:v>
                </c:pt>
                <c:pt idx="219">
                  <c:v>0.5136324537037037</c:v>
                </c:pt>
                <c:pt idx="220">
                  <c:v>0.5136324537037037</c:v>
                </c:pt>
                <c:pt idx="221">
                  <c:v>0.51363298611111108</c:v>
                </c:pt>
                <c:pt idx="222">
                  <c:v>0.51363298611111108</c:v>
                </c:pt>
                <c:pt idx="223">
                  <c:v>0.51363353009259261</c:v>
                </c:pt>
                <c:pt idx="224">
                  <c:v>0.51363353009259261</c:v>
                </c:pt>
                <c:pt idx="225">
                  <c:v>0.51363406249999999</c:v>
                </c:pt>
                <c:pt idx="226">
                  <c:v>0.51363406249999999</c:v>
                </c:pt>
                <c:pt idx="227">
                  <c:v>0.51363406249999999</c:v>
                </c:pt>
                <c:pt idx="228">
                  <c:v>0.51363406249999999</c:v>
                </c:pt>
                <c:pt idx="229">
                  <c:v>0.51363406249999999</c:v>
                </c:pt>
                <c:pt idx="230">
                  <c:v>0.51363459490740737</c:v>
                </c:pt>
                <c:pt idx="231">
                  <c:v>0.51363459490740737</c:v>
                </c:pt>
                <c:pt idx="232">
                  <c:v>0.51363512731481487</c:v>
                </c:pt>
                <c:pt idx="233">
                  <c:v>0.51363512731481487</c:v>
                </c:pt>
                <c:pt idx="234">
                  <c:v>0.51363512731481487</c:v>
                </c:pt>
                <c:pt idx="235">
                  <c:v>0.51363512731481487</c:v>
                </c:pt>
                <c:pt idx="236">
                  <c:v>0.51363512731481487</c:v>
                </c:pt>
                <c:pt idx="237">
                  <c:v>0.51363564814814822</c:v>
                </c:pt>
                <c:pt idx="238">
                  <c:v>0.51363564814814822</c:v>
                </c:pt>
                <c:pt idx="239">
                  <c:v>0.51363619212962963</c:v>
                </c:pt>
                <c:pt idx="240">
                  <c:v>0.51363619212962963</c:v>
                </c:pt>
                <c:pt idx="241">
                  <c:v>0.51363673611111105</c:v>
                </c:pt>
                <c:pt idx="242">
                  <c:v>0.51363673611111105</c:v>
                </c:pt>
                <c:pt idx="243">
                  <c:v>0.51363673611111105</c:v>
                </c:pt>
                <c:pt idx="244">
                  <c:v>0.51363673611111105</c:v>
                </c:pt>
                <c:pt idx="245">
                  <c:v>0.51363673611111105</c:v>
                </c:pt>
                <c:pt idx="246">
                  <c:v>0.51363726851851854</c:v>
                </c:pt>
                <c:pt idx="247">
                  <c:v>0.51363726851851854</c:v>
                </c:pt>
                <c:pt idx="248">
                  <c:v>0.5136378240740741</c:v>
                </c:pt>
                <c:pt idx="249">
                  <c:v>0.5136378240740741</c:v>
                </c:pt>
                <c:pt idx="250">
                  <c:v>0.5136378240740741</c:v>
                </c:pt>
                <c:pt idx="251">
                  <c:v>0.5136378240740741</c:v>
                </c:pt>
                <c:pt idx="252">
                  <c:v>0.5136378240740741</c:v>
                </c:pt>
                <c:pt idx="253">
                  <c:v>0.51363835648148148</c:v>
                </c:pt>
                <c:pt idx="254">
                  <c:v>0.51363835648148148</c:v>
                </c:pt>
                <c:pt idx="255">
                  <c:v>0.51363890046296301</c:v>
                </c:pt>
                <c:pt idx="256">
                  <c:v>0.51363890046296301</c:v>
                </c:pt>
                <c:pt idx="257">
                  <c:v>0.51363943287037039</c:v>
                </c:pt>
                <c:pt idx="258">
                  <c:v>0.51363943287037039</c:v>
                </c:pt>
                <c:pt idx="259">
                  <c:v>0.51363943287037039</c:v>
                </c:pt>
                <c:pt idx="260">
                  <c:v>0.51363943287037039</c:v>
                </c:pt>
                <c:pt idx="261">
                  <c:v>0.51363943287037039</c:v>
                </c:pt>
                <c:pt idx="262">
                  <c:v>0.51363996527777778</c:v>
                </c:pt>
                <c:pt idx="263">
                  <c:v>0.51363996527777778</c:v>
                </c:pt>
                <c:pt idx="264">
                  <c:v>0.51364049768518516</c:v>
                </c:pt>
                <c:pt idx="265">
                  <c:v>0.51364049768518516</c:v>
                </c:pt>
                <c:pt idx="266">
                  <c:v>0.51364049768518516</c:v>
                </c:pt>
                <c:pt idx="267">
                  <c:v>0.51364049768518516</c:v>
                </c:pt>
                <c:pt idx="268">
                  <c:v>0.51364049768518516</c:v>
                </c:pt>
                <c:pt idx="269">
                  <c:v>0.51364103009259254</c:v>
                </c:pt>
                <c:pt idx="270">
                  <c:v>0.51364103009259254</c:v>
                </c:pt>
                <c:pt idx="271">
                  <c:v>0.51364157407407407</c:v>
                </c:pt>
                <c:pt idx="272">
                  <c:v>0.51364157407407407</c:v>
                </c:pt>
                <c:pt idx="273">
                  <c:v>0.5136421180555556</c:v>
                </c:pt>
                <c:pt idx="274">
                  <c:v>0.5136421180555556</c:v>
                </c:pt>
                <c:pt idx="275">
                  <c:v>0.5136421180555556</c:v>
                </c:pt>
                <c:pt idx="276">
                  <c:v>0.5136421180555556</c:v>
                </c:pt>
                <c:pt idx="277">
                  <c:v>0.5136421180555556</c:v>
                </c:pt>
                <c:pt idx="278">
                  <c:v>0.51364265046296298</c:v>
                </c:pt>
                <c:pt idx="279">
                  <c:v>0.51364265046296298</c:v>
                </c:pt>
                <c:pt idx="280">
                  <c:v>0.51364318287037036</c:v>
                </c:pt>
                <c:pt idx="281">
                  <c:v>0.51364318287037036</c:v>
                </c:pt>
                <c:pt idx="282">
                  <c:v>0.51364318287037036</c:v>
                </c:pt>
                <c:pt idx="283">
                  <c:v>0.51364318287037036</c:v>
                </c:pt>
                <c:pt idx="284">
                  <c:v>0.51364318287037036</c:v>
                </c:pt>
                <c:pt idx="285">
                  <c:v>0.51364373842592592</c:v>
                </c:pt>
                <c:pt idx="286">
                  <c:v>0.51364373842592592</c:v>
                </c:pt>
                <c:pt idx="287">
                  <c:v>0.51364428240740734</c:v>
                </c:pt>
                <c:pt idx="288">
                  <c:v>0.51364428240740734</c:v>
                </c:pt>
                <c:pt idx="289">
                  <c:v>0.51364480324074069</c:v>
                </c:pt>
                <c:pt idx="290">
                  <c:v>0.51364480324074069</c:v>
                </c:pt>
                <c:pt idx="291">
                  <c:v>0.51364480324074069</c:v>
                </c:pt>
                <c:pt idx="292">
                  <c:v>0.51364480324074069</c:v>
                </c:pt>
                <c:pt idx="293">
                  <c:v>0.51364480324074069</c:v>
                </c:pt>
                <c:pt idx="294">
                  <c:v>0.51364534722222221</c:v>
                </c:pt>
                <c:pt idx="295">
                  <c:v>0.51364534722222221</c:v>
                </c:pt>
                <c:pt idx="296">
                  <c:v>0.51364591435185181</c:v>
                </c:pt>
                <c:pt idx="297">
                  <c:v>0.51364591435185181</c:v>
                </c:pt>
                <c:pt idx="298">
                  <c:v>0.51364641203703709</c:v>
                </c:pt>
                <c:pt idx="299">
                  <c:v>0.51364641203703709</c:v>
                </c:pt>
                <c:pt idx="300">
                  <c:v>0.51364641203703709</c:v>
                </c:pt>
                <c:pt idx="301">
                  <c:v>0.51364641203703709</c:v>
                </c:pt>
                <c:pt idx="302">
                  <c:v>0.51364641203703709</c:v>
                </c:pt>
                <c:pt idx="303">
                  <c:v>0.51364695601851851</c:v>
                </c:pt>
                <c:pt idx="304">
                  <c:v>0.51364695601851851</c:v>
                </c:pt>
                <c:pt idx="305">
                  <c:v>0.51364748842592589</c:v>
                </c:pt>
                <c:pt idx="306">
                  <c:v>0.51364748842592589</c:v>
                </c:pt>
                <c:pt idx="307">
                  <c:v>0.51364748842592589</c:v>
                </c:pt>
                <c:pt idx="308">
                  <c:v>0.51364748842592589</c:v>
                </c:pt>
                <c:pt idx="309">
                  <c:v>0.51364748842592589</c:v>
                </c:pt>
                <c:pt idx="310">
                  <c:v>0.51364804398148145</c:v>
                </c:pt>
                <c:pt idx="311">
                  <c:v>0.51364804398148145</c:v>
                </c:pt>
                <c:pt idx="312">
                  <c:v>0.51364857638888883</c:v>
                </c:pt>
                <c:pt idx="313">
                  <c:v>0.51364857638888883</c:v>
                </c:pt>
                <c:pt idx="314">
                  <c:v>0.51364857638888883</c:v>
                </c:pt>
                <c:pt idx="315">
                  <c:v>0.51364857638888883</c:v>
                </c:pt>
                <c:pt idx="316">
                  <c:v>0.51364857638888883</c:v>
                </c:pt>
                <c:pt idx="317">
                  <c:v>0.51364912037037036</c:v>
                </c:pt>
                <c:pt idx="318">
                  <c:v>0.51364912037037036</c:v>
                </c:pt>
                <c:pt idx="319">
                  <c:v>0.51364966435185189</c:v>
                </c:pt>
                <c:pt idx="320">
                  <c:v>0.51364966435185189</c:v>
                </c:pt>
                <c:pt idx="321">
                  <c:v>0.5136502083333333</c:v>
                </c:pt>
                <c:pt idx="322">
                  <c:v>0.5136502083333333</c:v>
                </c:pt>
                <c:pt idx="323">
                  <c:v>0.5136502083333333</c:v>
                </c:pt>
                <c:pt idx="324">
                  <c:v>0.5136502083333333</c:v>
                </c:pt>
                <c:pt idx="325">
                  <c:v>0.5136502083333333</c:v>
                </c:pt>
                <c:pt idx="326">
                  <c:v>0.51365075231481483</c:v>
                </c:pt>
                <c:pt idx="327">
                  <c:v>0.51365075231481483</c:v>
                </c:pt>
                <c:pt idx="328">
                  <c:v>0.51365128472222221</c:v>
                </c:pt>
                <c:pt idx="329">
                  <c:v>0.51365128472222221</c:v>
                </c:pt>
                <c:pt idx="330">
                  <c:v>0.51365128472222221</c:v>
                </c:pt>
                <c:pt idx="331">
                  <c:v>0.51365128472222221</c:v>
                </c:pt>
                <c:pt idx="332">
                  <c:v>0.51365128472222221</c:v>
                </c:pt>
                <c:pt idx="333">
                  <c:v>0.51365182870370374</c:v>
                </c:pt>
                <c:pt idx="334">
                  <c:v>0.51365182870370374</c:v>
                </c:pt>
                <c:pt idx="335">
                  <c:v>0.51365237268518515</c:v>
                </c:pt>
                <c:pt idx="336">
                  <c:v>0.51365237268518515</c:v>
                </c:pt>
                <c:pt idx="337">
                  <c:v>0.51365291666666668</c:v>
                </c:pt>
                <c:pt idx="338">
                  <c:v>0.51365291666666668</c:v>
                </c:pt>
                <c:pt idx="339">
                  <c:v>0.51365291666666668</c:v>
                </c:pt>
                <c:pt idx="340">
                  <c:v>0.51365291666666668</c:v>
                </c:pt>
                <c:pt idx="341">
                  <c:v>0.51365291666666668</c:v>
                </c:pt>
                <c:pt idx="342">
                  <c:v>0.51365344907407406</c:v>
                </c:pt>
                <c:pt idx="343">
                  <c:v>0.51365344907407406</c:v>
                </c:pt>
                <c:pt idx="344">
                  <c:v>0.51365398148148145</c:v>
                </c:pt>
                <c:pt idx="345">
                  <c:v>0.51365398148148145</c:v>
                </c:pt>
                <c:pt idx="346">
                  <c:v>0.51365398148148145</c:v>
                </c:pt>
                <c:pt idx="347">
                  <c:v>0.51365398148148145</c:v>
                </c:pt>
                <c:pt idx="348">
                  <c:v>0.51365398148148145</c:v>
                </c:pt>
                <c:pt idx="349">
                  <c:v>0.51365452546296297</c:v>
                </c:pt>
                <c:pt idx="350">
                  <c:v>0.51365452546296297</c:v>
                </c:pt>
                <c:pt idx="351">
                  <c:v>0.5136550694444445</c:v>
                </c:pt>
                <c:pt idx="352">
                  <c:v>0.5136550694444445</c:v>
                </c:pt>
                <c:pt idx="353">
                  <c:v>0.51365561342592592</c:v>
                </c:pt>
                <c:pt idx="354">
                  <c:v>0.51365561342592592</c:v>
                </c:pt>
                <c:pt idx="355">
                  <c:v>0.51365561342592592</c:v>
                </c:pt>
                <c:pt idx="356">
                  <c:v>0.51365561342592592</c:v>
                </c:pt>
                <c:pt idx="357">
                  <c:v>0.51365561342592592</c:v>
                </c:pt>
                <c:pt idx="358">
                  <c:v>0.5136561458333333</c:v>
                </c:pt>
                <c:pt idx="359">
                  <c:v>0.5136561458333333</c:v>
                </c:pt>
                <c:pt idx="360">
                  <c:v>0.51365668981481483</c:v>
                </c:pt>
                <c:pt idx="361">
                  <c:v>0.51365668981481483</c:v>
                </c:pt>
                <c:pt idx="362">
                  <c:v>0.51365668981481483</c:v>
                </c:pt>
                <c:pt idx="363">
                  <c:v>0.51365668981481483</c:v>
                </c:pt>
                <c:pt idx="364">
                  <c:v>0.51365668981481483</c:v>
                </c:pt>
                <c:pt idx="365">
                  <c:v>0.51365723379629624</c:v>
                </c:pt>
                <c:pt idx="366">
                  <c:v>0.51365723379629624</c:v>
                </c:pt>
                <c:pt idx="367">
                  <c:v>0.51365776620370374</c:v>
                </c:pt>
                <c:pt idx="368">
                  <c:v>0.51365776620370374</c:v>
                </c:pt>
                <c:pt idx="369">
                  <c:v>0.51365831018518515</c:v>
                </c:pt>
                <c:pt idx="370">
                  <c:v>0.51365831018518515</c:v>
                </c:pt>
                <c:pt idx="371">
                  <c:v>0.51365831018518515</c:v>
                </c:pt>
                <c:pt idx="372">
                  <c:v>0.51365831018518515</c:v>
                </c:pt>
                <c:pt idx="373">
                  <c:v>0.51365831018518515</c:v>
                </c:pt>
                <c:pt idx="374">
                  <c:v>0.51365885416666668</c:v>
                </c:pt>
                <c:pt idx="375">
                  <c:v>0.51365885416666668</c:v>
                </c:pt>
                <c:pt idx="376">
                  <c:v>0.51365938657407406</c:v>
                </c:pt>
                <c:pt idx="377">
                  <c:v>0.51365938657407406</c:v>
                </c:pt>
                <c:pt idx="378">
                  <c:v>0.51365938657407406</c:v>
                </c:pt>
                <c:pt idx="379">
                  <c:v>0.51365938657407406</c:v>
                </c:pt>
                <c:pt idx="380">
                  <c:v>0.51365938657407406</c:v>
                </c:pt>
                <c:pt idx="381">
                  <c:v>0.51365991898148156</c:v>
                </c:pt>
                <c:pt idx="382">
                  <c:v>0.51365991898148156</c:v>
                </c:pt>
                <c:pt idx="383">
                  <c:v>0.51366045138888883</c:v>
                </c:pt>
                <c:pt idx="384">
                  <c:v>0.51366045138888883</c:v>
                </c:pt>
                <c:pt idx="385">
                  <c:v>0.51366099537037035</c:v>
                </c:pt>
                <c:pt idx="386">
                  <c:v>0.51366099537037035</c:v>
                </c:pt>
                <c:pt idx="387">
                  <c:v>0.51366099537037035</c:v>
                </c:pt>
                <c:pt idx="388">
                  <c:v>0.51366099537037035</c:v>
                </c:pt>
                <c:pt idx="389">
                  <c:v>0.51366099537037035</c:v>
                </c:pt>
                <c:pt idx="390">
                  <c:v>0.51366153935185188</c:v>
                </c:pt>
                <c:pt idx="391">
                  <c:v>0.51366153935185188</c:v>
                </c:pt>
                <c:pt idx="392">
                  <c:v>0.51366207175925926</c:v>
                </c:pt>
                <c:pt idx="393">
                  <c:v>0.51366207175925926</c:v>
                </c:pt>
                <c:pt idx="394">
                  <c:v>0.51366207175925926</c:v>
                </c:pt>
                <c:pt idx="395">
                  <c:v>0.51366207175925926</c:v>
                </c:pt>
                <c:pt idx="396">
                  <c:v>0.51366207175925926</c:v>
                </c:pt>
                <c:pt idx="397">
                  <c:v>0.51366261574074079</c:v>
                </c:pt>
                <c:pt idx="398">
                  <c:v>0.51366261574074079</c:v>
                </c:pt>
                <c:pt idx="399">
                  <c:v>0.51366314814814817</c:v>
                </c:pt>
                <c:pt idx="400">
                  <c:v>0.51366314814814817</c:v>
                </c:pt>
                <c:pt idx="401">
                  <c:v>0.5136636921296297</c:v>
                </c:pt>
                <c:pt idx="402">
                  <c:v>0.5136636921296297</c:v>
                </c:pt>
                <c:pt idx="403">
                  <c:v>0.5136636921296297</c:v>
                </c:pt>
                <c:pt idx="404">
                  <c:v>0.5136636921296297</c:v>
                </c:pt>
                <c:pt idx="405">
                  <c:v>0.5136636921296297</c:v>
                </c:pt>
                <c:pt idx="406">
                  <c:v>0.51366423611111112</c:v>
                </c:pt>
                <c:pt idx="407">
                  <c:v>0.51366423611111112</c:v>
                </c:pt>
                <c:pt idx="408">
                  <c:v>0.51366478009259253</c:v>
                </c:pt>
                <c:pt idx="409">
                  <c:v>0.51366478009259253</c:v>
                </c:pt>
                <c:pt idx="410">
                  <c:v>0.51366478009259253</c:v>
                </c:pt>
                <c:pt idx="411">
                  <c:v>0.51366478009259253</c:v>
                </c:pt>
                <c:pt idx="412">
                  <c:v>0.51366478009259253</c:v>
                </c:pt>
                <c:pt idx="413">
                  <c:v>0.51366531250000003</c:v>
                </c:pt>
                <c:pt idx="414">
                  <c:v>0.51366531250000003</c:v>
                </c:pt>
                <c:pt idx="415">
                  <c:v>0.51366585648148144</c:v>
                </c:pt>
                <c:pt idx="416">
                  <c:v>0.51366585648148144</c:v>
                </c:pt>
                <c:pt idx="417">
                  <c:v>0.51366638888888894</c:v>
                </c:pt>
                <c:pt idx="418">
                  <c:v>0.51366638888888894</c:v>
                </c:pt>
                <c:pt idx="419">
                  <c:v>0.51366638888888894</c:v>
                </c:pt>
                <c:pt idx="420">
                  <c:v>0.51366638888888894</c:v>
                </c:pt>
                <c:pt idx="421">
                  <c:v>0.51366638888888894</c:v>
                </c:pt>
                <c:pt idx="422">
                  <c:v>0.51366692129629632</c:v>
                </c:pt>
                <c:pt idx="423">
                  <c:v>0.51366692129629632</c:v>
                </c:pt>
                <c:pt idx="424">
                  <c:v>0.51366746527777785</c:v>
                </c:pt>
                <c:pt idx="425">
                  <c:v>0.51366746527777785</c:v>
                </c:pt>
                <c:pt idx="426">
                  <c:v>0.51366746527777785</c:v>
                </c:pt>
                <c:pt idx="427">
                  <c:v>0.51366746527777785</c:v>
                </c:pt>
                <c:pt idx="428">
                  <c:v>0.51366746527777785</c:v>
                </c:pt>
                <c:pt idx="429">
                  <c:v>0.51366799768518512</c:v>
                </c:pt>
                <c:pt idx="430">
                  <c:v>0.51366799768518512</c:v>
                </c:pt>
                <c:pt idx="431">
                  <c:v>0.51366853009259261</c:v>
                </c:pt>
                <c:pt idx="432">
                  <c:v>0.51366853009259261</c:v>
                </c:pt>
                <c:pt idx="433">
                  <c:v>0.51366907407407403</c:v>
                </c:pt>
                <c:pt idx="434">
                  <c:v>0.51366907407407403</c:v>
                </c:pt>
                <c:pt idx="435">
                  <c:v>0.51366907407407403</c:v>
                </c:pt>
                <c:pt idx="436">
                  <c:v>0.51366907407407403</c:v>
                </c:pt>
                <c:pt idx="437">
                  <c:v>0.51366907407407403</c:v>
                </c:pt>
                <c:pt idx="438">
                  <c:v>0.51366959490740738</c:v>
                </c:pt>
                <c:pt idx="439">
                  <c:v>0.51366959490740738</c:v>
                </c:pt>
                <c:pt idx="440">
                  <c:v>0.51367015046296294</c:v>
                </c:pt>
                <c:pt idx="441">
                  <c:v>0.51367015046296294</c:v>
                </c:pt>
                <c:pt idx="442">
                  <c:v>0.51367015046296294</c:v>
                </c:pt>
                <c:pt idx="443">
                  <c:v>0.51367015046296294</c:v>
                </c:pt>
                <c:pt idx="444">
                  <c:v>0.51367015046296294</c:v>
                </c:pt>
                <c:pt idx="445">
                  <c:v>0.51367068287037043</c:v>
                </c:pt>
                <c:pt idx="446">
                  <c:v>0.51367068287037043</c:v>
                </c:pt>
                <c:pt idx="447">
                  <c:v>0.51367121527777782</c:v>
                </c:pt>
                <c:pt idx="448">
                  <c:v>0.51367121527777782</c:v>
                </c:pt>
                <c:pt idx="449">
                  <c:v>0.51367175925925923</c:v>
                </c:pt>
                <c:pt idx="450">
                  <c:v>0.51367175925925923</c:v>
                </c:pt>
                <c:pt idx="451">
                  <c:v>0.51367175925925923</c:v>
                </c:pt>
                <c:pt idx="452">
                  <c:v>0.51367175925925923</c:v>
                </c:pt>
                <c:pt idx="453">
                  <c:v>0.51367175925925923</c:v>
                </c:pt>
                <c:pt idx="454">
                  <c:v>0.51367233796296297</c:v>
                </c:pt>
                <c:pt idx="455">
                  <c:v>0.51367233796296297</c:v>
                </c:pt>
                <c:pt idx="456">
                  <c:v>0.51367285879629632</c:v>
                </c:pt>
                <c:pt idx="457">
                  <c:v>0.51367285879629632</c:v>
                </c:pt>
                <c:pt idx="458">
                  <c:v>0.51367285879629632</c:v>
                </c:pt>
                <c:pt idx="459">
                  <c:v>0.51367285879629632</c:v>
                </c:pt>
                <c:pt idx="460">
                  <c:v>0.51367285879629632</c:v>
                </c:pt>
                <c:pt idx="461">
                  <c:v>0.51367340277777773</c:v>
                </c:pt>
                <c:pt idx="462">
                  <c:v>0.51367340277777773</c:v>
                </c:pt>
                <c:pt idx="463">
                  <c:v>0.51367394675925926</c:v>
                </c:pt>
                <c:pt idx="464">
                  <c:v>0.51367394675925926</c:v>
                </c:pt>
                <c:pt idx="465">
                  <c:v>0.51367447916666664</c:v>
                </c:pt>
                <c:pt idx="466">
                  <c:v>0.51367447916666664</c:v>
                </c:pt>
                <c:pt idx="467">
                  <c:v>0.51367447916666664</c:v>
                </c:pt>
                <c:pt idx="468">
                  <c:v>0.51367447916666664</c:v>
                </c:pt>
                <c:pt idx="469">
                  <c:v>0.51367447916666664</c:v>
                </c:pt>
                <c:pt idx="470">
                  <c:v>0.51367502314814817</c:v>
                </c:pt>
                <c:pt idx="471">
                  <c:v>0.51367502314814817</c:v>
                </c:pt>
                <c:pt idx="472">
                  <c:v>0.51367555555555555</c:v>
                </c:pt>
                <c:pt idx="473">
                  <c:v>0.51367555555555555</c:v>
                </c:pt>
                <c:pt idx="474">
                  <c:v>0.51367555555555555</c:v>
                </c:pt>
                <c:pt idx="475">
                  <c:v>0.51367555555555555</c:v>
                </c:pt>
                <c:pt idx="476">
                  <c:v>0.51367555555555555</c:v>
                </c:pt>
                <c:pt idx="477">
                  <c:v>0.51367609953703697</c:v>
                </c:pt>
                <c:pt idx="478">
                  <c:v>0.51367609953703697</c:v>
                </c:pt>
                <c:pt idx="479">
                  <c:v>0.51367663194444446</c:v>
                </c:pt>
                <c:pt idx="480">
                  <c:v>0.51367663194444446</c:v>
                </c:pt>
                <c:pt idx="481">
                  <c:v>0.51367718750000002</c:v>
                </c:pt>
                <c:pt idx="482">
                  <c:v>0.51367718750000002</c:v>
                </c:pt>
                <c:pt idx="483">
                  <c:v>0.51367718750000002</c:v>
                </c:pt>
                <c:pt idx="484">
                  <c:v>0.51367718750000002</c:v>
                </c:pt>
                <c:pt idx="485">
                  <c:v>0.51367718750000002</c:v>
                </c:pt>
                <c:pt idx="486">
                  <c:v>0.51367774305555558</c:v>
                </c:pt>
                <c:pt idx="487">
                  <c:v>0.51367774305555558</c:v>
                </c:pt>
                <c:pt idx="488">
                  <c:v>0.51367826388888893</c:v>
                </c:pt>
                <c:pt idx="489">
                  <c:v>0.51367826388888893</c:v>
                </c:pt>
                <c:pt idx="490">
                  <c:v>0.51367826388888893</c:v>
                </c:pt>
                <c:pt idx="491">
                  <c:v>0.51367826388888893</c:v>
                </c:pt>
                <c:pt idx="492">
                  <c:v>0.51367826388888893</c:v>
                </c:pt>
                <c:pt idx="493">
                  <c:v>0.51367881944444449</c:v>
                </c:pt>
                <c:pt idx="494">
                  <c:v>0.51367881944444449</c:v>
                </c:pt>
                <c:pt idx="495">
                  <c:v>0.51367937500000005</c:v>
                </c:pt>
                <c:pt idx="496">
                  <c:v>0.51367937500000005</c:v>
                </c:pt>
                <c:pt idx="497">
                  <c:v>0.51367991898148146</c:v>
                </c:pt>
                <c:pt idx="498">
                  <c:v>0.51367991898148146</c:v>
                </c:pt>
                <c:pt idx="499">
                  <c:v>0.51367991898148146</c:v>
                </c:pt>
                <c:pt idx="500">
                  <c:v>0.51367991898148146</c:v>
                </c:pt>
                <c:pt idx="501">
                  <c:v>0.51367991898148146</c:v>
                </c:pt>
                <c:pt idx="502">
                  <c:v>0.51368045138888896</c:v>
                </c:pt>
                <c:pt idx="503">
                  <c:v>0.51368045138888896</c:v>
                </c:pt>
                <c:pt idx="504">
                  <c:v>0.51368100694444452</c:v>
                </c:pt>
                <c:pt idx="505">
                  <c:v>0.51368100694444452</c:v>
                </c:pt>
                <c:pt idx="506">
                  <c:v>0.51368100694444452</c:v>
                </c:pt>
                <c:pt idx="507">
                  <c:v>0.51368100694444452</c:v>
                </c:pt>
                <c:pt idx="508">
                  <c:v>0.51368100694444452</c:v>
                </c:pt>
                <c:pt idx="509">
                  <c:v>0.51368156249999997</c:v>
                </c:pt>
                <c:pt idx="510">
                  <c:v>0.51368156249999997</c:v>
                </c:pt>
                <c:pt idx="511">
                  <c:v>0.51368210648148149</c:v>
                </c:pt>
                <c:pt idx="512">
                  <c:v>0.51368210648148149</c:v>
                </c:pt>
                <c:pt idx="513">
                  <c:v>0.51368210648148149</c:v>
                </c:pt>
                <c:pt idx="514">
                  <c:v>0.51368210648148149</c:v>
                </c:pt>
                <c:pt idx="515">
                  <c:v>0.51368266203703705</c:v>
                </c:pt>
                <c:pt idx="516">
                  <c:v>0.51368266203703705</c:v>
                </c:pt>
                <c:pt idx="517">
                  <c:v>0.51368266203703705</c:v>
                </c:pt>
                <c:pt idx="518">
                  <c:v>0.51368321759259261</c:v>
                </c:pt>
                <c:pt idx="519">
                  <c:v>0.51368321759259261</c:v>
                </c:pt>
                <c:pt idx="520">
                  <c:v>0.51368321759259261</c:v>
                </c:pt>
                <c:pt idx="521">
                  <c:v>0.51368321759259261</c:v>
                </c:pt>
                <c:pt idx="522">
                  <c:v>0.51368377314814817</c:v>
                </c:pt>
                <c:pt idx="523">
                  <c:v>0.51368377314814817</c:v>
                </c:pt>
                <c:pt idx="524">
                  <c:v>0.51368377314814817</c:v>
                </c:pt>
                <c:pt idx="525">
                  <c:v>0.51368431712962959</c:v>
                </c:pt>
                <c:pt idx="526">
                  <c:v>0.51368431712962959</c:v>
                </c:pt>
                <c:pt idx="527">
                  <c:v>0.51368483796296294</c:v>
                </c:pt>
                <c:pt idx="528">
                  <c:v>0.51368483796296294</c:v>
                </c:pt>
                <c:pt idx="529">
                  <c:v>0.51368483796296294</c:v>
                </c:pt>
                <c:pt idx="530">
                  <c:v>0.51368483796296294</c:v>
                </c:pt>
                <c:pt idx="531">
                  <c:v>0.51368538194444446</c:v>
                </c:pt>
                <c:pt idx="532">
                  <c:v>0.51368538194444446</c:v>
                </c:pt>
                <c:pt idx="533">
                  <c:v>0.51368538194444446</c:v>
                </c:pt>
                <c:pt idx="534">
                  <c:v>0.51368591435185185</c:v>
                </c:pt>
                <c:pt idx="535">
                  <c:v>0.51368591435185185</c:v>
                </c:pt>
                <c:pt idx="536">
                  <c:v>0.51368591435185185</c:v>
                </c:pt>
                <c:pt idx="537">
                  <c:v>0.51368591435185185</c:v>
                </c:pt>
                <c:pt idx="538">
                  <c:v>0.51368645833333326</c:v>
                </c:pt>
                <c:pt idx="539">
                  <c:v>0.51368645833333326</c:v>
                </c:pt>
                <c:pt idx="540">
                  <c:v>0.51368645833333326</c:v>
                </c:pt>
                <c:pt idx="541">
                  <c:v>0.51368700231481479</c:v>
                </c:pt>
                <c:pt idx="542">
                  <c:v>0.51368700231481479</c:v>
                </c:pt>
                <c:pt idx="543">
                  <c:v>0.51368753472222217</c:v>
                </c:pt>
                <c:pt idx="544">
                  <c:v>0.51368753472222217</c:v>
                </c:pt>
                <c:pt idx="545">
                  <c:v>0.51368753472222217</c:v>
                </c:pt>
                <c:pt idx="546">
                  <c:v>0.51368753472222217</c:v>
                </c:pt>
                <c:pt idx="547">
                  <c:v>0.51368806712962967</c:v>
                </c:pt>
                <c:pt idx="548">
                  <c:v>0.51368806712962967</c:v>
                </c:pt>
                <c:pt idx="549">
                  <c:v>0.51368806712962967</c:v>
                </c:pt>
                <c:pt idx="550">
                  <c:v>0.51368861111111108</c:v>
                </c:pt>
                <c:pt idx="551">
                  <c:v>0.51368861111111108</c:v>
                </c:pt>
                <c:pt idx="552">
                  <c:v>0.51368914351851858</c:v>
                </c:pt>
                <c:pt idx="553">
                  <c:v>0.51368914351851858</c:v>
                </c:pt>
                <c:pt idx="554">
                  <c:v>0.51368914351851858</c:v>
                </c:pt>
                <c:pt idx="555">
                  <c:v>0.51368914351851858</c:v>
                </c:pt>
                <c:pt idx="556">
                  <c:v>0.51368914351851858</c:v>
                </c:pt>
                <c:pt idx="557">
                  <c:v>0.51368969907407414</c:v>
                </c:pt>
                <c:pt idx="558">
                  <c:v>0.51368969907407414</c:v>
                </c:pt>
                <c:pt idx="559">
                  <c:v>0.51369023148148152</c:v>
                </c:pt>
                <c:pt idx="560">
                  <c:v>0.51369023148148152</c:v>
                </c:pt>
                <c:pt idx="561">
                  <c:v>0.51369023148148152</c:v>
                </c:pt>
                <c:pt idx="562">
                  <c:v>0.51369023148148152</c:v>
                </c:pt>
                <c:pt idx="563">
                  <c:v>0.5136907638888889</c:v>
                </c:pt>
                <c:pt idx="564">
                  <c:v>0.5136907638888889</c:v>
                </c:pt>
                <c:pt idx="565">
                  <c:v>0.5136907638888889</c:v>
                </c:pt>
                <c:pt idx="566">
                  <c:v>0.51369129629629628</c:v>
                </c:pt>
                <c:pt idx="567">
                  <c:v>0.51369129629629628</c:v>
                </c:pt>
                <c:pt idx="568">
                  <c:v>0.51369184027777781</c:v>
                </c:pt>
                <c:pt idx="569">
                  <c:v>0.51369184027777781</c:v>
                </c:pt>
                <c:pt idx="570">
                  <c:v>0.51369184027777781</c:v>
                </c:pt>
                <c:pt idx="571">
                  <c:v>0.51369184027777781</c:v>
                </c:pt>
                <c:pt idx="572">
                  <c:v>0.51369184027777781</c:v>
                </c:pt>
                <c:pt idx="573">
                  <c:v>0.51369238425925923</c:v>
                </c:pt>
                <c:pt idx="574">
                  <c:v>0.51369238425925923</c:v>
                </c:pt>
                <c:pt idx="575">
                  <c:v>0.51369292824074075</c:v>
                </c:pt>
                <c:pt idx="576">
                  <c:v>0.51369292824074075</c:v>
                </c:pt>
                <c:pt idx="577">
                  <c:v>0.51369292824074075</c:v>
                </c:pt>
                <c:pt idx="578">
                  <c:v>0.51369292824074075</c:v>
                </c:pt>
                <c:pt idx="579">
                  <c:v>0.51369347222222228</c:v>
                </c:pt>
                <c:pt idx="580">
                  <c:v>0.51369347222222228</c:v>
                </c:pt>
                <c:pt idx="581">
                  <c:v>0.51369347222222228</c:v>
                </c:pt>
                <c:pt idx="582">
                  <c:v>0.51369400462962966</c:v>
                </c:pt>
                <c:pt idx="583">
                  <c:v>0.51369400462962966</c:v>
                </c:pt>
                <c:pt idx="584">
                  <c:v>0.51369400462962966</c:v>
                </c:pt>
                <c:pt idx="585">
                  <c:v>0.51369400462962966</c:v>
                </c:pt>
                <c:pt idx="586">
                  <c:v>0.51369454861111108</c:v>
                </c:pt>
                <c:pt idx="587">
                  <c:v>0.51369454861111108</c:v>
                </c:pt>
                <c:pt idx="588">
                  <c:v>0.51369454861111108</c:v>
                </c:pt>
                <c:pt idx="589">
                  <c:v>0.51369510416666664</c:v>
                </c:pt>
                <c:pt idx="590">
                  <c:v>0.51369510416666664</c:v>
                </c:pt>
                <c:pt idx="591">
                  <c:v>0.51369563657407402</c:v>
                </c:pt>
                <c:pt idx="592">
                  <c:v>0.51369563657407402</c:v>
                </c:pt>
                <c:pt idx="593">
                  <c:v>0.51369563657407402</c:v>
                </c:pt>
                <c:pt idx="594">
                  <c:v>0.51369563657407402</c:v>
                </c:pt>
                <c:pt idx="595">
                  <c:v>0.51369616898148152</c:v>
                </c:pt>
                <c:pt idx="596">
                  <c:v>0.51369616898148152</c:v>
                </c:pt>
                <c:pt idx="597">
                  <c:v>0.51369616898148152</c:v>
                </c:pt>
                <c:pt idx="598">
                  <c:v>0.5136967013888889</c:v>
                </c:pt>
                <c:pt idx="599">
                  <c:v>0.5136967013888889</c:v>
                </c:pt>
                <c:pt idx="600">
                  <c:v>0.5136967013888889</c:v>
                </c:pt>
                <c:pt idx="601">
                  <c:v>0.5136967013888889</c:v>
                </c:pt>
                <c:pt idx="602">
                  <c:v>0.51369723379629628</c:v>
                </c:pt>
                <c:pt idx="603">
                  <c:v>0.51369723379629628</c:v>
                </c:pt>
                <c:pt idx="604">
                  <c:v>0.51369723379629628</c:v>
                </c:pt>
                <c:pt idx="605">
                  <c:v>0.51369777777777781</c:v>
                </c:pt>
                <c:pt idx="606">
                  <c:v>0.51369777777777781</c:v>
                </c:pt>
                <c:pt idx="607">
                  <c:v>0.51369832175925922</c:v>
                </c:pt>
                <c:pt idx="608">
                  <c:v>0.51369832175925922</c:v>
                </c:pt>
                <c:pt idx="609">
                  <c:v>0.51369832175925922</c:v>
                </c:pt>
                <c:pt idx="610">
                  <c:v>0.51369832175925922</c:v>
                </c:pt>
                <c:pt idx="611">
                  <c:v>0.51369886574074075</c:v>
                </c:pt>
                <c:pt idx="612">
                  <c:v>0.51369886574074075</c:v>
                </c:pt>
                <c:pt idx="613">
                  <c:v>0.51369886574074075</c:v>
                </c:pt>
                <c:pt idx="614">
                  <c:v>0.51369940972222217</c:v>
                </c:pt>
                <c:pt idx="615">
                  <c:v>0.51369940972222217</c:v>
                </c:pt>
                <c:pt idx="616">
                  <c:v>0.51369940972222217</c:v>
                </c:pt>
                <c:pt idx="617">
                  <c:v>0.51369940972222217</c:v>
                </c:pt>
                <c:pt idx="618">
                  <c:v>0.51369995370370369</c:v>
                </c:pt>
                <c:pt idx="619">
                  <c:v>0.51369995370370369</c:v>
                </c:pt>
                <c:pt idx="620">
                  <c:v>0.51369995370370369</c:v>
                </c:pt>
                <c:pt idx="621">
                  <c:v>0.51370049768518522</c:v>
                </c:pt>
                <c:pt idx="622">
                  <c:v>0.51370049768518522</c:v>
                </c:pt>
                <c:pt idx="623">
                  <c:v>0.51370101851851857</c:v>
                </c:pt>
                <c:pt idx="624">
                  <c:v>0.51370101851851857</c:v>
                </c:pt>
                <c:pt idx="625">
                  <c:v>0.51370101851851857</c:v>
                </c:pt>
                <c:pt idx="626">
                  <c:v>0.51370101851851857</c:v>
                </c:pt>
                <c:pt idx="627">
                  <c:v>0.51370156249999999</c:v>
                </c:pt>
                <c:pt idx="628">
                  <c:v>0.51370156249999999</c:v>
                </c:pt>
                <c:pt idx="629">
                  <c:v>0.51370156249999999</c:v>
                </c:pt>
                <c:pt idx="630">
                  <c:v>0.51370210648148151</c:v>
                </c:pt>
                <c:pt idx="631">
                  <c:v>0.51370210648148151</c:v>
                </c:pt>
                <c:pt idx="632">
                  <c:v>0.51370210648148151</c:v>
                </c:pt>
                <c:pt idx="633">
                  <c:v>0.51370210648148151</c:v>
                </c:pt>
                <c:pt idx="634">
                  <c:v>0.51370265046296293</c:v>
                </c:pt>
                <c:pt idx="635">
                  <c:v>0.51370265046296293</c:v>
                </c:pt>
                <c:pt idx="636">
                  <c:v>0.51370265046296293</c:v>
                </c:pt>
                <c:pt idx="637">
                  <c:v>0.51370317129629628</c:v>
                </c:pt>
                <c:pt idx="638">
                  <c:v>0.51370317129629628</c:v>
                </c:pt>
                <c:pt idx="639">
                  <c:v>0.51370371527777781</c:v>
                </c:pt>
                <c:pt idx="640">
                  <c:v>0.51370371527777781</c:v>
                </c:pt>
                <c:pt idx="641">
                  <c:v>0.51370371527777781</c:v>
                </c:pt>
                <c:pt idx="642">
                  <c:v>0.51370371527777781</c:v>
                </c:pt>
                <c:pt idx="643">
                  <c:v>0.51370429398148143</c:v>
                </c:pt>
                <c:pt idx="644">
                  <c:v>0.51370429398148143</c:v>
                </c:pt>
                <c:pt idx="645">
                  <c:v>0.51370429398148143</c:v>
                </c:pt>
                <c:pt idx="646">
                  <c:v>0.51370478009259257</c:v>
                </c:pt>
                <c:pt idx="647">
                  <c:v>0.51370478009259257</c:v>
                </c:pt>
                <c:pt idx="648">
                  <c:v>0.51370478009259257</c:v>
                </c:pt>
                <c:pt idx="649">
                  <c:v>0.51370478009259257</c:v>
                </c:pt>
                <c:pt idx="650">
                  <c:v>0.5137053240740741</c:v>
                </c:pt>
                <c:pt idx="651">
                  <c:v>0.5137053240740741</c:v>
                </c:pt>
                <c:pt idx="652">
                  <c:v>0.5137053240740741</c:v>
                </c:pt>
                <c:pt idx="653">
                  <c:v>0.51370585648148148</c:v>
                </c:pt>
                <c:pt idx="654">
                  <c:v>0.51370585648148148</c:v>
                </c:pt>
                <c:pt idx="655">
                  <c:v>0.51370638888888887</c:v>
                </c:pt>
                <c:pt idx="656">
                  <c:v>0.51370638888888887</c:v>
                </c:pt>
                <c:pt idx="657">
                  <c:v>0.51370638888888887</c:v>
                </c:pt>
                <c:pt idx="658">
                  <c:v>0.51370638888888887</c:v>
                </c:pt>
                <c:pt idx="659">
                  <c:v>0.51370693287037039</c:v>
                </c:pt>
                <c:pt idx="660">
                  <c:v>0.51370693287037039</c:v>
                </c:pt>
                <c:pt idx="661">
                  <c:v>0.51370693287037039</c:v>
                </c:pt>
                <c:pt idx="662">
                  <c:v>0.51370748842592595</c:v>
                </c:pt>
                <c:pt idx="663">
                  <c:v>0.51370748842592595</c:v>
                </c:pt>
                <c:pt idx="664">
                  <c:v>0.51370748842592595</c:v>
                </c:pt>
                <c:pt idx="665">
                  <c:v>0.51370748842592595</c:v>
                </c:pt>
                <c:pt idx="666">
                  <c:v>0.5137080092592593</c:v>
                </c:pt>
                <c:pt idx="667">
                  <c:v>0.5137080092592593</c:v>
                </c:pt>
                <c:pt idx="668">
                  <c:v>0.5137080092592593</c:v>
                </c:pt>
                <c:pt idx="669">
                  <c:v>0.51370855324074072</c:v>
                </c:pt>
                <c:pt idx="670">
                  <c:v>0.51370855324074072</c:v>
                </c:pt>
                <c:pt idx="671">
                  <c:v>0.51370908564814821</c:v>
                </c:pt>
                <c:pt idx="672">
                  <c:v>0.51370908564814821</c:v>
                </c:pt>
                <c:pt idx="673">
                  <c:v>0.51370908564814821</c:v>
                </c:pt>
                <c:pt idx="674">
                  <c:v>0.51370908564814821</c:v>
                </c:pt>
                <c:pt idx="675">
                  <c:v>0.51370961805555548</c:v>
                </c:pt>
                <c:pt idx="676">
                  <c:v>0.51370961805555548</c:v>
                </c:pt>
                <c:pt idx="677">
                  <c:v>0.51370961805555548</c:v>
                </c:pt>
                <c:pt idx="678">
                  <c:v>0.51371016203703701</c:v>
                </c:pt>
                <c:pt idx="679">
                  <c:v>0.51371016203703701</c:v>
                </c:pt>
                <c:pt idx="680">
                  <c:v>0.51371071759259257</c:v>
                </c:pt>
                <c:pt idx="681">
                  <c:v>0.51371071759259257</c:v>
                </c:pt>
                <c:pt idx="682">
                  <c:v>0.51371071759259257</c:v>
                </c:pt>
                <c:pt idx="683">
                  <c:v>0.51371071759259257</c:v>
                </c:pt>
                <c:pt idx="684">
                  <c:v>0.51371071759259257</c:v>
                </c:pt>
                <c:pt idx="685">
                  <c:v>0.51371124999999995</c:v>
                </c:pt>
                <c:pt idx="686">
                  <c:v>0.51371124999999995</c:v>
                </c:pt>
                <c:pt idx="687">
                  <c:v>0.51371179398148148</c:v>
                </c:pt>
                <c:pt idx="688">
                  <c:v>0.51371179398148148</c:v>
                </c:pt>
                <c:pt idx="689">
                  <c:v>0.51371179398148148</c:v>
                </c:pt>
                <c:pt idx="690">
                  <c:v>0.51371179398148148</c:v>
                </c:pt>
                <c:pt idx="691">
                  <c:v>0.51371233796296301</c:v>
                </c:pt>
                <c:pt idx="692">
                  <c:v>0.51371233796296301</c:v>
                </c:pt>
                <c:pt idx="693">
                  <c:v>0.51371233796296301</c:v>
                </c:pt>
                <c:pt idx="694">
                  <c:v>0.51371287037037039</c:v>
                </c:pt>
                <c:pt idx="695">
                  <c:v>0.51371287037037039</c:v>
                </c:pt>
                <c:pt idx="696">
                  <c:v>0.51371287037037039</c:v>
                </c:pt>
                <c:pt idx="697">
                  <c:v>0.51371287037037039</c:v>
                </c:pt>
                <c:pt idx="698">
                  <c:v>0.51371341435185192</c:v>
                </c:pt>
                <c:pt idx="699">
                  <c:v>0.51371341435185192</c:v>
                </c:pt>
                <c:pt idx="700">
                  <c:v>0.51371341435185192</c:v>
                </c:pt>
                <c:pt idx="701">
                  <c:v>0.51371395833333333</c:v>
                </c:pt>
                <c:pt idx="702">
                  <c:v>0.51371395833333333</c:v>
                </c:pt>
                <c:pt idx="703">
                  <c:v>0.51371449074074071</c:v>
                </c:pt>
                <c:pt idx="704">
                  <c:v>0.51371449074074071</c:v>
                </c:pt>
                <c:pt idx="705">
                  <c:v>0.51371449074074071</c:v>
                </c:pt>
                <c:pt idx="706">
                  <c:v>0.51371449074074071</c:v>
                </c:pt>
                <c:pt idx="707">
                  <c:v>0.51371503472222224</c:v>
                </c:pt>
                <c:pt idx="708">
                  <c:v>0.51371503472222224</c:v>
                </c:pt>
                <c:pt idx="709">
                  <c:v>0.51371503472222224</c:v>
                </c:pt>
                <c:pt idx="710">
                  <c:v>0.51371556712962962</c:v>
                </c:pt>
                <c:pt idx="711">
                  <c:v>0.51371556712962962</c:v>
                </c:pt>
                <c:pt idx="712">
                  <c:v>0.51371556712962962</c:v>
                </c:pt>
                <c:pt idx="713">
                  <c:v>0.51371556712962962</c:v>
                </c:pt>
                <c:pt idx="714">
                  <c:v>0.51371609953703701</c:v>
                </c:pt>
                <c:pt idx="715">
                  <c:v>0.51371609953703701</c:v>
                </c:pt>
                <c:pt idx="716">
                  <c:v>0.51371609953703701</c:v>
                </c:pt>
                <c:pt idx="717">
                  <c:v>0.51371664351851853</c:v>
                </c:pt>
                <c:pt idx="718">
                  <c:v>0.51371664351851853</c:v>
                </c:pt>
                <c:pt idx="719">
                  <c:v>0.51371716435185188</c:v>
                </c:pt>
                <c:pt idx="720">
                  <c:v>0.51371716435185188</c:v>
                </c:pt>
                <c:pt idx="721">
                  <c:v>0.51371716435185188</c:v>
                </c:pt>
                <c:pt idx="722">
                  <c:v>0.51371716435185188</c:v>
                </c:pt>
                <c:pt idx="723">
                  <c:v>0.5137177083333333</c:v>
                </c:pt>
                <c:pt idx="724">
                  <c:v>0.5137177083333333</c:v>
                </c:pt>
                <c:pt idx="725">
                  <c:v>0.5137177083333333</c:v>
                </c:pt>
                <c:pt idx="726">
                  <c:v>0.51371825231481483</c:v>
                </c:pt>
                <c:pt idx="727">
                  <c:v>0.51371825231481483</c:v>
                </c:pt>
                <c:pt idx="728">
                  <c:v>0.51371878472222221</c:v>
                </c:pt>
                <c:pt idx="729">
                  <c:v>0.51371878472222221</c:v>
                </c:pt>
                <c:pt idx="730">
                  <c:v>0.51371878472222221</c:v>
                </c:pt>
                <c:pt idx="731">
                  <c:v>0.51371878472222221</c:v>
                </c:pt>
                <c:pt idx="732">
                  <c:v>0.51371878472222221</c:v>
                </c:pt>
                <c:pt idx="733">
                  <c:v>0.51371932870370374</c:v>
                </c:pt>
                <c:pt idx="734">
                  <c:v>0.51371932870370374</c:v>
                </c:pt>
                <c:pt idx="735">
                  <c:v>0.51371986111111112</c:v>
                </c:pt>
                <c:pt idx="736">
                  <c:v>0.51371986111111112</c:v>
                </c:pt>
                <c:pt idx="737">
                  <c:v>0.51371986111111112</c:v>
                </c:pt>
                <c:pt idx="738">
                  <c:v>0.51371986111111112</c:v>
                </c:pt>
                <c:pt idx="739">
                  <c:v>0.51372040509259265</c:v>
                </c:pt>
                <c:pt idx="740">
                  <c:v>0.51372040509259265</c:v>
                </c:pt>
                <c:pt idx="741">
                  <c:v>0.51372040509259265</c:v>
                </c:pt>
                <c:pt idx="742">
                  <c:v>0.51372094907407406</c:v>
                </c:pt>
                <c:pt idx="743">
                  <c:v>0.51372094907407406</c:v>
                </c:pt>
                <c:pt idx="744">
                  <c:v>0.51372149305555559</c:v>
                </c:pt>
                <c:pt idx="745">
                  <c:v>0.51372149305555559</c:v>
                </c:pt>
                <c:pt idx="746">
                  <c:v>0.51372149305555559</c:v>
                </c:pt>
                <c:pt idx="747">
                  <c:v>0.51372149305555559</c:v>
                </c:pt>
                <c:pt idx="748">
                  <c:v>0.51372149305555559</c:v>
                </c:pt>
                <c:pt idx="749">
                  <c:v>0.51372204861111115</c:v>
                </c:pt>
                <c:pt idx="750">
                  <c:v>0.51372204861111115</c:v>
                </c:pt>
                <c:pt idx="751">
                  <c:v>0.51372259259259256</c:v>
                </c:pt>
                <c:pt idx="752">
                  <c:v>0.51372259259259256</c:v>
                </c:pt>
                <c:pt idx="753">
                  <c:v>0.51372259259259256</c:v>
                </c:pt>
                <c:pt idx="754">
                  <c:v>0.51372259259259256</c:v>
                </c:pt>
                <c:pt idx="755">
                  <c:v>0.51372312499999995</c:v>
                </c:pt>
                <c:pt idx="756">
                  <c:v>0.51372312499999995</c:v>
                </c:pt>
                <c:pt idx="757">
                  <c:v>0.51372312499999995</c:v>
                </c:pt>
                <c:pt idx="758">
                  <c:v>0.51372366898148147</c:v>
                </c:pt>
                <c:pt idx="759">
                  <c:v>0.51372366898148147</c:v>
                </c:pt>
                <c:pt idx="760">
                  <c:v>0.51372366898148147</c:v>
                </c:pt>
                <c:pt idx="761">
                  <c:v>0.51372366898148147</c:v>
                </c:pt>
                <c:pt idx="762">
                  <c:v>0.51372420138888886</c:v>
                </c:pt>
                <c:pt idx="763">
                  <c:v>0.51372420138888886</c:v>
                </c:pt>
                <c:pt idx="764">
                  <c:v>0.51372420138888886</c:v>
                </c:pt>
                <c:pt idx="765">
                  <c:v>0.51372474537037038</c:v>
                </c:pt>
                <c:pt idx="766">
                  <c:v>0.51372474537037038</c:v>
                </c:pt>
                <c:pt idx="767">
                  <c:v>0.51372527777777777</c:v>
                </c:pt>
                <c:pt idx="768">
                  <c:v>0.51372527777777777</c:v>
                </c:pt>
                <c:pt idx="769">
                  <c:v>0.51372527777777777</c:v>
                </c:pt>
                <c:pt idx="770">
                  <c:v>0.51372527777777777</c:v>
                </c:pt>
                <c:pt idx="771">
                  <c:v>0.51372581018518515</c:v>
                </c:pt>
                <c:pt idx="772">
                  <c:v>0.51372581018518515</c:v>
                </c:pt>
                <c:pt idx="773">
                  <c:v>0.51372581018518515</c:v>
                </c:pt>
                <c:pt idx="774">
                  <c:v>0.51372635416666668</c:v>
                </c:pt>
                <c:pt idx="775">
                  <c:v>0.51372635416666668</c:v>
                </c:pt>
                <c:pt idx="776">
                  <c:v>0.51372635416666668</c:v>
                </c:pt>
                <c:pt idx="777">
                  <c:v>0.51372635416666668</c:v>
                </c:pt>
                <c:pt idx="778">
                  <c:v>0.51372688657407406</c:v>
                </c:pt>
                <c:pt idx="779">
                  <c:v>0.51372688657407406</c:v>
                </c:pt>
                <c:pt idx="780">
                  <c:v>0.51372688657407406</c:v>
                </c:pt>
                <c:pt idx="781">
                  <c:v>0.51372741898148144</c:v>
                </c:pt>
                <c:pt idx="782">
                  <c:v>0.51372741898148144</c:v>
                </c:pt>
                <c:pt idx="783">
                  <c:v>0.51372795138888894</c:v>
                </c:pt>
                <c:pt idx="784">
                  <c:v>0.51372795138888894</c:v>
                </c:pt>
                <c:pt idx="785">
                  <c:v>0.51372795138888894</c:v>
                </c:pt>
                <c:pt idx="786">
                  <c:v>0.51372795138888894</c:v>
                </c:pt>
                <c:pt idx="787">
                  <c:v>0.5137285069444445</c:v>
                </c:pt>
                <c:pt idx="788">
                  <c:v>0.5137285069444445</c:v>
                </c:pt>
                <c:pt idx="789">
                  <c:v>0.5137285069444445</c:v>
                </c:pt>
                <c:pt idx="790">
                  <c:v>0.51372902777777785</c:v>
                </c:pt>
                <c:pt idx="791">
                  <c:v>0.51372902777777785</c:v>
                </c:pt>
                <c:pt idx="792">
                  <c:v>0.51372957175925926</c:v>
                </c:pt>
                <c:pt idx="793">
                  <c:v>0.51372957175925926</c:v>
                </c:pt>
                <c:pt idx="794">
                  <c:v>0.51372957175925926</c:v>
                </c:pt>
                <c:pt idx="795">
                  <c:v>0.51372957175925926</c:v>
                </c:pt>
                <c:pt idx="796">
                  <c:v>0.51372957175925926</c:v>
                </c:pt>
                <c:pt idx="797">
                  <c:v>0.51373011574074068</c:v>
                </c:pt>
                <c:pt idx="798">
                  <c:v>0.51373011574074068</c:v>
                </c:pt>
                <c:pt idx="799">
                  <c:v>0.5137306597222222</c:v>
                </c:pt>
                <c:pt idx="800">
                  <c:v>0.5137306597222222</c:v>
                </c:pt>
                <c:pt idx="801">
                  <c:v>0.5137306597222222</c:v>
                </c:pt>
                <c:pt idx="802">
                  <c:v>0.5137306597222222</c:v>
                </c:pt>
                <c:pt idx="803">
                  <c:v>0.51373118055555556</c:v>
                </c:pt>
                <c:pt idx="804">
                  <c:v>0.51373118055555556</c:v>
                </c:pt>
                <c:pt idx="805">
                  <c:v>0.51373118055555556</c:v>
                </c:pt>
                <c:pt idx="806">
                  <c:v>0.51373172453703708</c:v>
                </c:pt>
                <c:pt idx="807">
                  <c:v>0.51373172453703708</c:v>
                </c:pt>
                <c:pt idx="808">
                  <c:v>0.5137322685185185</c:v>
                </c:pt>
                <c:pt idx="809">
                  <c:v>0.5137322685185185</c:v>
                </c:pt>
                <c:pt idx="810">
                  <c:v>0.5137322685185185</c:v>
                </c:pt>
                <c:pt idx="811">
                  <c:v>0.5137322685185185</c:v>
                </c:pt>
                <c:pt idx="812">
                  <c:v>0.5137322685185185</c:v>
                </c:pt>
                <c:pt idx="813">
                  <c:v>0.51373281250000002</c:v>
                </c:pt>
                <c:pt idx="814">
                  <c:v>0.51373281250000002</c:v>
                </c:pt>
                <c:pt idx="815">
                  <c:v>0.51373334490740741</c:v>
                </c:pt>
                <c:pt idx="816">
                  <c:v>0.51373334490740741</c:v>
                </c:pt>
                <c:pt idx="817">
                  <c:v>0.51373334490740741</c:v>
                </c:pt>
                <c:pt idx="818">
                  <c:v>0.51373334490740741</c:v>
                </c:pt>
                <c:pt idx="819">
                  <c:v>0.51373388888888882</c:v>
                </c:pt>
                <c:pt idx="820">
                  <c:v>0.51373388888888882</c:v>
                </c:pt>
                <c:pt idx="821">
                  <c:v>0.51373388888888882</c:v>
                </c:pt>
                <c:pt idx="822">
                  <c:v>0.51373442129629632</c:v>
                </c:pt>
                <c:pt idx="823">
                  <c:v>0.51373442129629632</c:v>
                </c:pt>
                <c:pt idx="824">
                  <c:v>0.5137349537037037</c:v>
                </c:pt>
                <c:pt idx="825">
                  <c:v>0.5137349537037037</c:v>
                </c:pt>
                <c:pt idx="826">
                  <c:v>0.5137349537037037</c:v>
                </c:pt>
                <c:pt idx="827">
                  <c:v>0.5137349537037037</c:v>
                </c:pt>
                <c:pt idx="828">
                  <c:v>0.5137349537037037</c:v>
                </c:pt>
                <c:pt idx="829">
                  <c:v>0.51373549768518523</c:v>
                </c:pt>
                <c:pt idx="830">
                  <c:v>0.51373549768518523</c:v>
                </c:pt>
                <c:pt idx="831">
                  <c:v>0.51373603009259261</c:v>
                </c:pt>
                <c:pt idx="832">
                  <c:v>0.51373603009259261</c:v>
                </c:pt>
                <c:pt idx="833">
                  <c:v>0.51373603009259261</c:v>
                </c:pt>
                <c:pt idx="834">
                  <c:v>0.51373603009259261</c:v>
                </c:pt>
                <c:pt idx="835">
                  <c:v>0.51373656249999999</c:v>
                </c:pt>
                <c:pt idx="836">
                  <c:v>0.51373656249999999</c:v>
                </c:pt>
                <c:pt idx="837">
                  <c:v>0.51373656249999999</c:v>
                </c:pt>
                <c:pt idx="838">
                  <c:v>0.51373710648148141</c:v>
                </c:pt>
                <c:pt idx="839">
                  <c:v>0.51373710648148141</c:v>
                </c:pt>
                <c:pt idx="840">
                  <c:v>0.51373765046296294</c:v>
                </c:pt>
                <c:pt idx="841">
                  <c:v>0.51373765046296294</c:v>
                </c:pt>
                <c:pt idx="842">
                  <c:v>0.51373765046296294</c:v>
                </c:pt>
                <c:pt idx="843">
                  <c:v>0.51373765046296294</c:v>
                </c:pt>
                <c:pt idx="844">
                  <c:v>0.51373765046296294</c:v>
                </c:pt>
                <c:pt idx="845">
                  <c:v>0.51373818287037032</c:v>
                </c:pt>
                <c:pt idx="846">
                  <c:v>0.51373818287037032</c:v>
                </c:pt>
                <c:pt idx="847">
                  <c:v>0.51373870370370367</c:v>
                </c:pt>
                <c:pt idx="848">
                  <c:v>0.51373870370370367</c:v>
                </c:pt>
                <c:pt idx="849">
                  <c:v>0.51373870370370367</c:v>
                </c:pt>
                <c:pt idx="850">
                  <c:v>0.51373870370370367</c:v>
                </c:pt>
                <c:pt idx="851">
                  <c:v>0.5137392824074074</c:v>
                </c:pt>
                <c:pt idx="852">
                  <c:v>0.5137392824074074</c:v>
                </c:pt>
                <c:pt idx="853">
                  <c:v>0.5137392824074074</c:v>
                </c:pt>
                <c:pt idx="854">
                  <c:v>0.51373978009259258</c:v>
                </c:pt>
                <c:pt idx="855">
                  <c:v>0.51373978009259258</c:v>
                </c:pt>
                <c:pt idx="856">
                  <c:v>0.51374031249999996</c:v>
                </c:pt>
                <c:pt idx="857">
                  <c:v>0.51374031249999996</c:v>
                </c:pt>
                <c:pt idx="858">
                  <c:v>0.51374031249999996</c:v>
                </c:pt>
                <c:pt idx="859">
                  <c:v>0.51374031249999996</c:v>
                </c:pt>
                <c:pt idx="860">
                  <c:v>0.51374031249999996</c:v>
                </c:pt>
                <c:pt idx="861">
                  <c:v>0.51374085648148149</c:v>
                </c:pt>
                <c:pt idx="862">
                  <c:v>0.51374085648148149</c:v>
                </c:pt>
                <c:pt idx="863">
                  <c:v>0.51374141203703705</c:v>
                </c:pt>
                <c:pt idx="864">
                  <c:v>0.51374141203703705</c:v>
                </c:pt>
                <c:pt idx="865">
                  <c:v>0.51374141203703705</c:v>
                </c:pt>
                <c:pt idx="866">
                  <c:v>0.51374141203703705</c:v>
                </c:pt>
                <c:pt idx="867">
                  <c:v>0.51374195601851846</c:v>
                </c:pt>
                <c:pt idx="868">
                  <c:v>0.51374195601851846</c:v>
                </c:pt>
                <c:pt idx="869">
                  <c:v>0.51374195601851846</c:v>
                </c:pt>
                <c:pt idx="870">
                  <c:v>0.51374248842592596</c:v>
                </c:pt>
                <c:pt idx="871">
                  <c:v>0.51374248842592596</c:v>
                </c:pt>
                <c:pt idx="872">
                  <c:v>0.51374303240740737</c:v>
                </c:pt>
                <c:pt idx="873">
                  <c:v>0.51374303240740737</c:v>
                </c:pt>
                <c:pt idx="874">
                  <c:v>0.51374303240740737</c:v>
                </c:pt>
                <c:pt idx="875">
                  <c:v>0.51374303240740737</c:v>
                </c:pt>
                <c:pt idx="876">
                  <c:v>0.51374303240740737</c:v>
                </c:pt>
                <c:pt idx="877">
                  <c:v>0.51374356481481487</c:v>
                </c:pt>
                <c:pt idx="878">
                  <c:v>0.51374356481481487</c:v>
                </c:pt>
                <c:pt idx="879">
                  <c:v>0.51374410879629628</c:v>
                </c:pt>
                <c:pt idx="880">
                  <c:v>0.51374410879629628</c:v>
                </c:pt>
                <c:pt idx="881">
                  <c:v>0.51374410879629628</c:v>
                </c:pt>
                <c:pt idx="882">
                  <c:v>0.51374410879629628</c:v>
                </c:pt>
                <c:pt idx="883">
                  <c:v>0.51374465277777781</c:v>
                </c:pt>
                <c:pt idx="884">
                  <c:v>0.51374465277777781</c:v>
                </c:pt>
                <c:pt idx="885">
                  <c:v>0.51374465277777781</c:v>
                </c:pt>
                <c:pt idx="886">
                  <c:v>0.51374519675925923</c:v>
                </c:pt>
                <c:pt idx="887">
                  <c:v>0.51374519675925923</c:v>
                </c:pt>
                <c:pt idx="888">
                  <c:v>0.51374574074074075</c:v>
                </c:pt>
                <c:pt idx="889">
                  <c:v>0.51374574074074075</c:v>
                </c:pt>
                <c:pt idx="890">
                  <c:v>0.51374574074074075</c:v>
                </c:pt>
                <c:pt idx="891">
                  <c:v>0.51374574074074075</c:v>
                </c:pt>
                <c:pt idx="892">
                  <c:v>0.51374574074074075</c:v>
                </c:pt>
                <c:pt idx="893">
                  <c:v>0.51374628472222217</c:v>
                </c:pt>
                <c:pt idx="894">
                  <c:v>0.51374628472222217</c:v>
                </c:pt>
                <c:pt idx="895">
                  <c:v>0.51374684027777773</c:v>
                </c:pt>
                <c:pt idx="896">
                  <c:v>0.51374684027777773</c:v>
                </c:pt>
                <c:pt idx="897">
                  <c:v>0.51374684027777773</c:v>
                </c:pt>
                <c:pt idx="898">
                  <c:v>0.51374684027777773</c:v>
                </c:pt>
                <c:pt idx="899">
                  <c:v>0.51374737268518522</c:v>
                </c:pt>
                <c:pt idx="900">
                  <c:v>0.51374737268518522</c:v>
                </c:pt>
                <c:pt idx="901">
                  <c:v>0.51374737268518522</c:v>
                </c:pt>
                <c:pt idx="902">
                  <c:v>0.51374791666666664</c:v>
                </c:pt>
                <c:pt idx="903">
                  <c:v>0.51374791666666664</c:v>
                </c:pt>
                <c:pt idx="904">
                  <c:v>0.51374791666666664</c:v>
                </c:pt>
                <c:pt idx="905">
                  <c:v>0.51374791666666664</c:v>
                </c:pt>
                <c:pt idx="906">
                  <c:v>0.51374846064814816</c:v>
                </c:pt>
                <c:pt idx="907">
                  <c:v>0.51374846064814816</c:v>
                </c:pt>
                <c:pt idx="908">
                  <c:v>0.51374846064814816</c:v>
                </c:pt>
                <c:pt idx="909">
                  <c:v>0.51374899305555555</c:v>
                </c:pt>
                <c:pt idx="910">
                  <c:v>0.51374899305555555</c:v>
                </c:pt>
                <c:pt idx="911">
                  <c:v>0.51374953703703696</c:v>
                </c:pt>
                <c:pt idx="912">
                  <c:v>0.51374953703703696</c:v>
                </c:pt>
                <c:pt idx="913">
                  <c:v>0.51374953703703696</c:v>
                </c:pt>
                <c:pt idx="914">
                  <c:v>0.51374953703703696</c:v>
                </c:pt>
                <c:pt idx="915">
                  <c:v>0.51375006944444446</c:v>
                </c:pt>
                <c:pt idx="916">
                  <c:v>0.51375006944444446</c:v>
                </c:pt>
                <c:pt idx="917">
                  <c:v>0.51375006944444446</c:v>
                </c:pt>
                <c:pt idx="918">
                  <c:v>0.51375060185185184</c:v>
                </c:pt>
                <c:pt idx="919">
                  <c:v>0.51375060185185184</c:v>
                </c:pt>
                <c:pt idx="920">
                  <c:v>0.51375060185185184</c:v>
                </c:pt>
                <c:pt idx="921">
                  <c:v>0.51375060185185184</c:v>
                </c:pt>
                <c:pt idx="922">
                  <c:v>0.51375114583333337</c:v>
                </c:pt>
                <c:pt idx="923">
                  <c:v>0.51375114583333337</c:v>
                </c:pt>
                <c:pt idx="924">
                  <c:v>0.51375114583333337</c:v>
                </c:pt>
                <c:pt idx="925">
                  <c:v>0.51375168981481478</c:v>
                </c:pt>
                <c:pt idx="926">
                  <c:v>0.51375168981481478</c:v>
                </c:pt>
                <c:pt idx="927">
                  <c:v>0.51375223379629631</c:v>
                </c:pt>
                <c:pt idx="928">
                  <c:v>0.51375223379629631</c:v>
                </c:pt>
                <c:pt idx="929">
                  <c:v>0.51375223379629631</c:v>
                </c:pt>
                <c:pt idx="930">
                  <c:v>0.51375223379629631</c:v>
                </c:pt>
                <c:pt idx="931">
                  <c:v>0.51375276620370369</c:v>
                </c:pt>
                <c:pt idx="932">
                  <c:v>0.51375276620370369</c:v>
                </c:pt>
                <c:pt idx="933">
                  <c:v>0.51375276620370369</c:v>
                </c:pt>
                <c:pt idx="934">
                  <c:v>0.51375331018518522</c:v>
                </c:pt>
                <c:pt idx="935">
                  <c:v>0.51375331018518522</c:v>
                </c:pt>
                <c:pt idx="936">
                  <c:v>0.51375331018518522</c:v>
                </c:pt>
                <c:pt idx="937">
                  <c:v>0.51375331018518522</c:v>
                </c:pt>
                <c:pt idx="938">
                  <c:v>0.5137538425925926</c:v>
                </c:pt>
                <c:pt idx="939">
                  <c:v>0.5137538425925926</c:v>
                </c:pt>
                <c:pt idx="940">
                  <c:v>0.5137538425925926</c:v>
                </c:pt>
                <c:pt idx="941">
                  <c:v>0.51375438657407402</c:v>
                </c:pt>
                <c:pt idx="942">
                  <c:v>0.51375438657407402</c:v>
                </c:pt>
                <c:pt idx="943">
                  <c:v>0.51375493055555554</c:v>
                </c:pt>
                <c:pt idx="944">
                  <c:v>0.51375493055555554</c:v>
                </c:pt>
                <c:pt idx="945">
                  <c:v>0.51375493055555554</c:v>
                </c:pt>
                <c:pt idx="946">
                  <c:v>0.51375493055555554</c:v>
                </c:pt>
                <c:pt idx="947">
                  <c:v>0.51375546296296293</c:v>
                </c:pt>
                <c:pt idx="948">
                  <c:v>0.51375546296296293</c:v>
                </c:pt>
                <c:pt idx="949">
                  <c:v>0.51375546296296293</c:v>
                </c:pt>
                <c:pt idx="950">
                  <c:v>0.51375600694444445</c:v>
                </c:pt>
                <c:pt idx="951">
                  <c:v>0.51375600694444445</c:v>
                </c:pt>
                <c:pt idx="952">
                  <c:v>0.51375600694444445</c:v>
                </c:pt>
                <c:pt idx="953">
                  <c:v>0.51375600694444445</c:v>
                </c:pt>
                <c:pt idx="954">
                  <c:v>0.51375653935185184</c:v>
                </c:pt>
                <c:pt idx="955">
                  <c:v>0.51375653935185184</c:v>
                </c:pt>
                <c:pt idx="956">
                  <c:v>0.51375653935185184</c:v>
                </c:pt>
                <c:pt idx="957">
                  <c:v>0.51375707175925933</c:v>
                </c:pt>
                <c:pt idx="958">
                  <c:v>0.51375707175925933</c:v>
                </c:pt>
                <c:pt idx="959">
                  <c:v>0.51375761574074075</c:v>
                </c:pt>
                <c:pt idx="960">
                  <c:v>0.51375761574074075</c:v>
                </c:pt>
                <c:pt idx="961">
                  <c:v>0.51375761574074075</c:v>
                </c:pt>
                <c:pt idx="962">
                  <c:v>0.51375761574074075</c:v>
                </c:pt>
                <c:pt idx="963">
                  <c:v>0.51375815972222216</c:v>
                </c:pt>
                <c:pt idx="964">
                  <c:v>0.51375815972222216</c:v>
                </c:pt>
                <c:pt idx="965">
                  <c:v>0.51375815972222216</c:v>
                </c:pt>
                <c:pt idx="966">
                  <c:v>0.51375869212962966</c:v>
                </c:pt>
                <c:pt idx="967">
                  <c:v>0.51375869212962966</c:v>
                </c:pt>
                <c:pt idx="968">
                  <c:v>0.51375869212962966</c:v>
                </c:pt>
                <c:pt idx="969">
                  <c:v>0.51375869212962966</c:v>
                </c:pt>
                <c:pt idx="970">
                  <c:v>0.51375922453703704</c:v>
                </c:pt>
                <c:pt idx="971">
                  <c:v>0.51375922453703704</c:v>
                </c:pt>
                <c:pt idx="972">
                  <c:v>0.51375922453703704</c:v>
                </c:pt>
                <c:pt idx="973">
                  <c:v>0.51375974537037039</c:v>
                </c:pt>
                <c:pt idx="974">
                  <c:v>0.51375974537037039</c:v>
                </c:pt>
                <c:pt idx="975">
                  <c:v>0.51376028935185192</c:v>
                </c:pt>
                <c:pt idx="976">
                  <c:v>0.51376028935185192</c:v>
                </c:pt>
                <c:pt idx="977">
                  <c:v>0.51376028935185192</c:v>
                </c:pt>
                <c:pt idx="978">
                  <c:v>0.51376028935185192</c:v>
                </c:pt>
                <c:pt idx="979">
                  <c:v>0.51376082175925919</c:v>
                </c:pt>
                <c:pt idx="980">
                  <c:v>0.51376082175925919</c:v>
                </c:pt>
                <c:pt idx="981">
                  <c:v>0.51376082175925919</c:v>
                </c:pt>
                <c:pt idx="982">
                  <c:v>0.51376136574074072</c:v>
                </c:pt>
                <c:pt idx="983">
                  <c:v>0.51376136574074072</c:v>
                </c:pt>
                <c:pt idx="984">
                  <c:v>0.51376190972222224</c:v>
                </c:pt>
                <c:pt idx="985">
                  <c:v>0.51376190972222224</c:v>
                </c:pt>
                <c:pt idx="986">
                  <c:v>0.51376190972222224</c:v>
                </c:pt>
                <c:pt idx="987">
                  <c:v>0.51376190972222224</c:v>
                </c:pt>
                <c:pt idx="988">
                  <c:v>0.51376190972222224</c:v>
                </c:pt>
                <c:pt idx="989">
                  <c:v>0.51376244212962963</c:v>
                </c:pt>
                <c:pt idx="990">
                  <c:v>0.51376244212962963</c:v>
                </c:pt>
                <c:pt idx="991">
                  <c:v>0.51376297453703701</c:v>
                </c:pt>
                <c:pt idx="992">
                  <c:v>0.51376297453703701</c:v>
                </c:pt>
                <c:pt idx="993">
                  <c:v>0.51376297453703701</c:v>
                </c:pt>
                <c:pt idx="994">
                  <c:v>0.51376297453703701</c:v>
                </c:pt>
                <c:pt idx="995">
                  <c:v>0.51376353009259257</c:v>
                </c:pt>
                <c:pt idx="996">
                  <c:v>0.51376353009259257</c:v>
                </c:pt>
                <c:pt idx="997">
                  <c:v>0.51376353009259257</c:v>
                </c:pt>
                <c:pt idx="998">
                  <c:v>0.51376406250000006</c:v>
                </c:pt>
                <c:pt idx="999">
                  <c:v>0.51376406250000006</c:v>
                </c:pt>
                <c:pt idx="1000">
                  <c:v>0.51376459490740733</c:v>
                </c:pt>
                <c:pt idx="1001">
                  <c:v>0.51376459490740733</c:v>
                </c:pt>
                <c:pt idx="1002">
                  <c:v>0.51376459490740733</c:v>
                </c:pt>
                <c:pt idx="1003">
                  <c:v>0.51376459490740733</c:v>
                </c:pt>
                <c:pt idx="1004">
                  <c:v>0.51376459490740733</c:v>
                </c:pt>
                <c:pt idx="1005">
                  <c:v>0.51376513888888886</c:v>
                </c:pt>
                <c:pt idx="1006">
                  <c:v>0.51376513888888886</c:v>
                </c:pt>
                <c:pt idx="1007">
                  <c:v>0.51376567129629624</c:v>
                </c:pt>
                <c:pt idx="1008">
                  <c:v>0.51376567129629624</c:v>
                </c:pt>
                <c:pt idx="1009">
                  <c:v>0.51376567129629624</c:v>
                </c:pt>
                <c:pt idx="1010">
                  <c:v>0.51376567129629624</c:v>
                </c:pt>
                <c:pt idx="1011">
                  <c:v>0.51376621527777777</c:v>
                </c:pt>
                <c:pt idx="1012">
                  <c:v>0.51376621527777777</c:v>
                </c:pt>
                <c:pt idx="1013">
                  <c:v>0.51376621527777777</c:v>
                </c:pt>
                <c:pt idx="1014">
                  <c:v>0.5137667592592593</c:v>
                </c:pt>
                <c:pt idx="1015">
                  <c:v>0.5137667592592593</c:v>
                </c:pt>
                <c:pt idx="1016">
                  <c:v>0.51376729166666668</c:v>
                </c:pt>
                <c:pt idx="1017">
                  <c:v>0.51376729166666668</c:v>
                </c:pt>
                <c:pt idx="1018">
                  <c:v>0.51376729166666668</c:v>
                </c:pt>
                <c:pt idx="1019">
                  <c:v>0.51376729166666668</c:v>
                </c:pt>
                <c:pt idx="1020">
                  <c:v>0.51376729166666668</c:v>
                </c:pt>
                <c:pt idx="1021">
                  <c:v>0.51376783564814821</c:v>
                </c:pt>
                <c:pt idx="1022">
                  <c:v>0.51376783564814821</c:v>
                </c:pt>
                <c:pt idx="1023">
                  <c:v>0.51376837962962962</c:v>
                </c:pt>
                <c:pt idx="1024">
                  <c:v>0.51376837962962962</c:v>
                </c:pt>
                <c:pt idx="1025">
                  <c:v>0.51376837962962962</c:v>
                </c:pt>
                <c:pt idx="1026">
                  <c:v>0.51376837962962962</c:v>
                </c:pt>
                <c:pt idx="1027">
                  <c:v>0.51376893518518518</c:v>
                </c:pt>
                <c:pt idx="1028">
                  <c:v>0.51376893518518518</c:v>
                </c:pt>
                <c:pt idx="1029">
                  <c:v>0.51376893518518518</c:v>
                </c:pt>
                <c:pt idx="1030">
                  <c:v>0.51376946759259257</c:v>
                </c:pt>
                <c:pt idx="1031">
                  <c:v>0.51376946759259257</c:v>
                </c:pt>
                <c:pt idx="1032">
                  <c:v>0.51376946759259257</c:v>
                </c:pt>
                <c:pt idx="1033">
                  <c:v>0.51376946759259257</c:v>
                </c:pt>
                <c:pt idx="1034">
                  <c:v>0.51377001157407409</c:v>
                </c:pt>
                <c:pt idx="1035">
                  <c:v>0.51377001157407409</c:v>
                </c:pt>
                <c:pt idx="1036">
                  <c:v>0.51377001157407409</c:v>
                </c:pt>
                <c:pt idx="1037">
                  <c:v>0.51377055555555551</c:v>
                </c:pt>
                <c:pt idx="1038">
                  <c:v>0.51377055555555551</c:v>
                </c:pt>
                <c:pt idx="1039">
                  <c:v>0.51377109953703703</c:v>
                </c:pt>
                <c:pt idx="1040">
                  <c:v>0.51377109953703703</c:v>
                </c:pt>
                <c:pt idx="1041">
                  <c:v>0.51377109953703703</c:v>
                </c:pt>
                <c:pt idx="1042">
                  <c:v>0.51377109953703703</c:v>
                </c:pt>
                <c:pt idx="1043">
                  <c:v>0.51377163194444442</c:v>
                </c:pt>
                <c:pt idx="1044">
                  <c:v>0.51377163194444442</c:v>
                </c:pt>
                <c:pt idx="1045">
                  <c:v>0.51377163194444442</c:v>
                </c:pt>
                <c:pt idx="1046">
                  <c:v>0.51377217592592594</c:v>
                </c:pt>
                <c:pt idx="1047">
                  <c:v>0.51377217592592594</c:v>
                </c:pt>
                <c:pt idx="1048">
                  <c:v>0.51377217592592594</c:v>
                </c:pt>
                <c:pt idx="1049">
                  <c:v>0.51377217592592594</c:v>
                </c:pt>
                <c:pt idx="1050">
                  <c:v>0.51377269675925918</c:v>
                </c:pt>
                <c:pt idx="1051">
                  <c:v>0.51377269675925918</c:v>
                </c:pt>
                <c:pt idx="1052">
                  <c:v>0.51377269675925918</c:v>
                </c:pt>
                <c:pt idx="1053">
                  <c:v>0.51377324074074071</c:v>
                </c:pt>
                <c:pt idx="1054">
                  <c:v>0.51377324074074071</c:v>
                </c:pt>
                <c:pt idx="1055">
                  <c:v>0.51377378472222224</c:v>
                </c:pt>
                <c:pt idx="1056">
                  <c:v>0.51377378472222224</c:v>
                </c:pt>
              </c:numCache>
            </c:numRef>
          </c:xVal>
          <c:yVal>
            <c:numRef>
              <c:f>'64_10_56_and_smooth_battery'!$C$4:$C$1060</c:f>
              <c:numCache>
                <c:formatCode>General</c:formatCode>
                <c:ptCount val="10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0.39</c:v>
                </c:pt>
                <c:pt idx="13">
                  <c:v>0.38</c:v>
                </c:pt>
                <c:pt idx="14">
                  <c:v>0.51</c:v>
                </c:pt>
                <c:pt idx="15">
                  <c:v>0.64</c:v>
                </c:pt>
                <c:pt idx="16">
                  <c:v>0.77</c:v>
                </c:pt>
                <c:pt idx="17">
                  <c:v>0.76</c:v>
                </c:pt>
                <c:pt idx="18">
                  <c:v>0.74</c:v>
                </c:pt>
                <c:pt idx="19">
                  <c:v>0.73</c:v>
                </c:pt>
                <c:pt idx="20">
                  <c:v>0.72</c:v>
                </c:pt>
                <c:pt idx="21">
                  <c:v>0.71</c:v>
                </c:pt>
                <c:pt idx="22">
                  <c:v>0.7</c:v>
                </c:pt>
                <c:pt idx="23">
                  <c:v>0.82</c:v>
                </c:pt>
                <c:pt idx="24">
                  <c:v>0.81</c:v>
                </c:pt>
                <c:pt idx="25">
                  <c:v>0.8</c:v>
                </c:pt>
                <c:pt idx="26">
                  <c:v>0.78</c:v>
                </c:pt>
                <c:pt idx="27">
                  <c:v>0.77</c:v>
                </c:pt>
                <c:pt idx="28">
                  <c:v>0.76</c:v>
                </c:pt>
                <c:pt idx="29">
                  <c:v>0.75</c:v>
                </c:pt>
                <c:pt idx="30">
                  <c:v>0.87</c:v>
                </c:pt>
                <c:pt idx="31">
                  <c:v>0.99</c:v>
                </c:pt>
                <c:pt idx="32">
                  <c:v>0.98</c:v>
                </c:pt>
                <c:pt idx="33">
                  <c:v>0.96</c:v>
                </c:pt>
                <c:pt idx="34">
                  <c:v>0.95</c:v>
                </c:pt>
                <c:pt idx="35">
                  <c:v>0.93</c:v>
                </c:pt>
                <c:pt idx="36">
                  <c:v>0.92</c:v>
                </c:pt>
                <c:pt idx="37">
                  <c:v>1.04</c:v>
                </c:pt>
                <c:pt idx="38">
                  <c:v>1.1599999999999999</c:v>
                </c:pt>
                <c:pt idx="39">
                  <c:v>1.1399999999999999</c:v>
                </c:pt>
                <c:pt idx="40">
                  <c:v>1.1200000000000001</c:v>
                </c:pt>
                <c:pt idx="41">
                  <c:v>1.1100000000000001</c:v>
                </c:pt>
                <c:pt idx="42">
                  <c:v>1.0900000000000001</c:v>
                </c:pt>
                <c:pt idx="43">
                  <c:v>1.07</c:v>
                </c:pt>
                <c:pt idx="44">
                  <c:v>1.05</c:v>
                </c:pt>
                <c:pt idx="45">
                  <c:v>1.17</c:v>
                </c:pt>
                <c:pt idx="46">
                  <c:v>1.1599999999999999</c:v>
                </c:pt>
                <c:pt idx="47">
                  <c:v>1.1399999999999999</c:v>
                </c:pt>
                <c:pt idx="48">
                  <c:v>1.1200000000000001</c:v>
                </c:pt>
                <c:pt idx="49">
                  <c:v>1.1000000000000001</c:v>
                </c:pt>
                <c:pt idx="50">
                  <c:v>1.08</c:v>
                </c:pt>
                <c:pt idx="51">
                  <c:v>1.07</c:v>
                </c:pt>
                <c:pt idx="52">
                  <c:v>1.19</c:v>
                </c:pt>
                <c:pt idx="53">
                  <c:v>1.17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1.1200000000000001</c:v>
                </c:pt>
                <c:pt idx="57">
                  <c:v>1.1000000000000001</c:v>
                </c:pt>
                <c:pt idx="58">
                  <c:v>1.08</c:v>
                </c:pt>
                <c:pt idx="59">
                  <c:v>1.2</c:v>
                </c:pt>
                <c:pt idx="60">
                  <c:v>1.32</c:v>
                </c:pt>
                <c:pt idx="61">
                  <c:v>1.3</c:v>
                </c:pt>
                <c:pt idx="62">
                  <c:v>1.28</c:v>
                </c:pt>
                <c:pt idx="63">
                  <c:v>1.26</c:v>
                </c:pt>
                <c:pt idx="64">
                  <c:v>1.24</c:v>
                </c:pt>
                <c:pt idx="65">
                  <c:v>1.22</c:v>
                </c:pt>
                <c:pt idx="66">
                  <c:v>1.33</c:v>
                </c:pt>
                <c:pt idx="67">
                  <c:v>1.45</c:v>
                </c:pt>
                <c:pt idx="68">
                  <c:v>1.43</c:v>
                </c:pt>
                <c:pt idx="69">
                  <c:v>1.4</c:v>
                </c:pt>
                <c:pt idx="70">
                  <c:v>1.38</c:v>
                </c:pt>
                <c:pt idx="71">
                  <c:v>1.36</c:v>
                </c:pt>
                <c:pt idx="72">
                  <c:v>1.34</c:v>
                </c:pt>
                <c:pt idx="73">
                  <c:v>1.32</c:v>
                </c:pt>
                <c:pt idx="74">
                  <c:v>1.43</c:v>
                </c:pt>
                <c:pt idx="75">
                  <c:v>1.41</c:v>
                </c:pt>
                <c:pt idx="76">
                  <c:v>1.39</c:v>
                </c:pt>
                <c:pt idx="77">
                  <c:v>1.37</c:v>
                </c:pt>
                <c:pt idx="78">
                  <c:v>1.34</c:v>
                </c:pt>
                <c:pt idx="79">
                  <c:v>1.32</c:v>
                </c:pt>
                <c:pt idx="80">
                  <c:v>1.3</c:v>
                </c:pt>
                <c:pt idx="81">
                  <c:v>1.42</c:v>
                </c:pt>
                <c:pt idx="82">
                  <c:v>1.53</c:v>
                </c:pt>
                <c:pt idx="83">
                  <c:v>1.51</c:v>
                </c:pt>
                <c:pt idx="84">
                  <c:v>1.48</c:v>
                </c:pt>
                <c:pt idx="85">
                  <c:v>1.46</c:v>
                </c:pt>
                <c:pt idx="86">
                  <c:v>1.44</c:v>
                </c:pt>
                <c:pt idx="87">
                  <c:v>1.42</c:v>
                </c:pt>
                <c:pt idx="88">
                  <c:v>1.53</c:v>
                </c:pt>
                <c:pt idx="89">
                  <c:v>1.64</c:v>
                </c:pt>
                <c:pt idx="90">
                  <c:v>1.61</c:v>
                </c:pt>
                <c:pt idx="91">
                  <c:v>1.59</c:v>
                </c:pt>
                <c:pt idx="92">
                  <c:v>1.56</c:v>
                </c:pt>
                <c:pt idx="93">
                  <c:v>1.54</c:v>
                </c:pt>
                <c:pt idx="94">
                  <c:v>1.52</c:v>
                </c:pt>
                <c:pt idx="95">
                  <c:v>1.49</c:v>
                </c:pt>
                <c:pt idx="96">
                  <c:v>1.6</c:v>
                </c:pt>
                <c:pt idx="97">
                  <c:v>1.58</c:v>
                </c:pt>
                <c:pt idx="98">
                  <c:v>1.56</c:v>
                </c:pt>
                <c:pt idx="99">
                  <c:v>1.53</c:v>
                </c:pt>
                <c:pt idx="100">
                  <c:v>1.51</c:v>
                </c:pt>
                <c:pt idx="101">
                  <c:v>1.48</c:v>
                </c:pt>
                <c:pt idx="102">
                  <c:v>1.46</c:v>
                </c:pt>
                <c:pt idx="103">
                  <c:v>1.57</c:v>
                </c:pt>
                <c:pt idx="104">
                  <c:v>1.55</c:v>
                </c:pt>
                <c:pt idx="105">
                  <c:v>1.52</c:v>
                </c:pt>
                <c:pt idx="106">
                  <c:v>1.5</c:v>
                </c:pt>
                <c:pt idx="107">
                  <c:v>1.48</c:v>
                </c:pt>
                <c:pt idx="108">
                  <c:v>1.45</c:v>
                </c:pt>
                <c:pt idx="109">
                  <c:v>1.43</c:v>
                </c:pt>
                <c:pt idx="110">
                  <c:v>1.54</c:v>
                </c:pt>
                <c:pt idx="111">
                  <c:v>1.66</c:v>
                </c:pt>
                <c:pt idx="112">
                  <c:v>1.63</c:v>
                </c:pt>
                <c:pt idx="113">
                  <c:v>1.6</c:v>
                </c:pt>
                <c:pt idx="114">
                  <c:v>1.58</c:v>
                </c:pt>
                <c:pt idx="115">
                  <c:v>1.55</c:v>
                </c:pt>
                <c:pt idx="116">
                  <c:v>1.53</c:v>
                </c:pt>
                <c:pt idx="117">
                  <c:v>1.64</c:v>
                </c:pt>
                <c:pt idx="118">
                  <c:v>1.75</c:v>
                </c:pt>
                <c:pt idx="119">
                  <c:v>1.72</c:v>
                </c:pt>
                <c:pt idx="120">
                  <c:v>1.7</c:v>
                </c:pt>
                <c:pt idx="121">
                  <c:v>1.67</c:v>
                </c:pt>
                <c:pt idx="122">
                  <c:v>1.64</c:v>
                </c:pt>
                <c:pt idx="123">
                  <c:v>1.62</c:v>
                </c:pt>
                <c:pt idx="124">
                  <c:v>1.59</c:v>
                </c:pt>
                <c:pt idx="125">
                  <c:v>1.7</c:v>
                </c:pt>
                <c:pt idx="126">
                  <c:v>1.68</c:v>
                </c:pt>
                <c:pt idx="127">
                  <c:v>1.65</c:v>
                </c:pt>
                <c:pt idx="128">
                  <c:v>1.63</c:v>
                </c:pt>
                <c:pt idx="129">
                  <c:v>1.6</c:v>
                </c:pt>
                <c:pt idx="130">
                  <c:v>1.58</c:v>
                </c:pt>
                <c:pt idx="131">
                  <c:v>1.55</c:v>
                </c:pt>
                <c:pt idx="132">
                  <c:v>1.66</c:v>
                </c:pt>
                <c:pt idx="133">
                  <c:v>1.64</c:v>
                </c:pt>
                <c:pt idx="134">
                  <c:v>1.61</c:v>
                </c:pt>
                <c:pt idx="135">
                  <c:v>1.59</c:v>
                </c:pt>
                <c:pt idx="136">
                  <c:v>1.56</c:v>
                </c:pt>
                <c:pt idx="137">
                  <c:v>1.54</c:v>
                </c:pt>
                <c:pt idx="138">
                  <c:v>1.51</c:v>
                </c:pt>
                <c:pt idx="139">
                  <c:v>1.62</c:v>
                </c:pt>
                <c:pt idx="140">
                  <c:v>1.73</c:v>
                </c:pt>
                <c:pt idx="141">
                  <c:v>1.71</c:v>
                </c:pt>
                <c:pt idx="142">
                  <c:v>1.68</c:v>
                </c:pt>
                <c:pt idx="143">
                  <c:v>1.65</c:v>
                </c:pt>
                <c:pt idx="144">
                  <c:v>1.63</c:v>
                </c:pt>
                <c:pt idx="145">
                  <c:v>1.6</c:v>
                </c:pt>
                <c:pt idx="146">
                  <c:v>1.71</c:v>
                </c:pt>
                <c:pt idx="147">
                  <c:v>1.82</c:v>
                </c:pt>
                <c:pt idx="148">
                  <c:v>1.79</c:v>
                </c:pt>
                <c:pt idx="149">
                  <c:v>1.77</c:v>
                </c:pt>
                <c:pt idx="150">
                  <c:v>1.74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1.77</c:v>
                </c:pt>
                <c:pt idx="155">
                  <c:v>1.74</c:v>
                </c:pt>
                <c:pt idx="156">
                  <c:v>1.71</c:v>
                </c:pt>
                <c:pt idx="157">
                  <c:v>1.69</c:v>
                </c:pt>
                <c:pt idx="158">
                  <c:v>1.66</c:v>
                </c:pt>
                <c:pt idx="159">
                  <c:v>1.63</c:v>
                </c:pt>
                <c:pt idx="160">
                  <c:v>1.61</c:v>
                </c:pt>
                <c:pt idx="161">
                  <c:v>1.72</c:v>
                </c:pt>
                <c:pt idx="162">
                  <c:v>1.83</c:v>
                </c:pt>
                <c:pt idx="163">
                  <c:v>1.8</c:v>
                </c:pt>
                <c:pt idx="164">
                  <c:v>1.77</c:v>
                </c:pt>
                <c:pt idx="165">
                  <c:v>1.74</c:v>
                </c:pt>
                <c:pt idx="166">
                  <c:v>1.72</c:v>
                </c:pt>
                <c:pt idx="167">
                  <c:v>1.69</c:v>
                </c:pt>
                <c:pt idx="168">
                  <c:v>1.8</c:v>
                </c:pt>
                <c:pt idx="169">
                  <c:v>1.91</c:v>
                </c:pt>
                <c:pt idx="170">
                  <c:v>1.88</c:v>
                </c:pt>
                <c:pt idx="171">
                  <c:v>1.85</c:v>
                </c:pt>
                <c:pt idx="172">
                  <c:v>1.82</c:v>
                </c:pt>
                <c:pt idx="173">
                  <c:v>1.79</c:v>
                </c:pt>
                <c:pt idx="174">
                  <c:v>1.76</c:v>
                </c:pt>
                <c:pt idx="175">
                  <c:v>1.87</c:v>
                </c:pt>
                <c:pt idx="176">
                  <c:v>1.98</c:v>
                </c:pt>
                <c:pt idx="177">
                  <c:v>1.94</c:v>
                </c:pt>
                <c:pt idx="178">
                  <c:v>1.91</c:v>
                </c:pt>
                <c:pt idx="179">
                  <c:v>1.88</c:v>
                </c:pt>
                <c:pt idx="180">
                  <c:v>1.85</c:v>
                </c:pt>
                <c:pt idx="181">
                  <c:v>1.83</c:v>
                </c:pt>
                <c:pt idx="182">
                  <c:v>1.8</c:v>
                </c:pt>
                <c:pt idx="183">
                  <c:v>1.9</c:v>
                </c:pt>
                <c:pt idx="184">
                  <c:v>1.88</c:v>
                </c:pt>
                <c:pt idx="185">
                  <c:v>1.85</c:v>
                </c:pt>
                <c:pt idx="186">
                  <c:v>1.82</c:v>
                </c:pt>
                <c:pt idx="187">
                  <c:v>1.79</c:v>
                </c:pt>
                <c:pt idx="188">
                  <c:v>1.76</c:v>
                </c:pt>
                <c:pt idx="189">
                  <c:v>1.73</c:v>
                </c:pt>
                <c:pt idx="190">
                  <c:v>1.84</c:v>
                </c:pt>
                <c:pt idx="191">
                  <c:v>1.95</c:v>
                </c:pt>
                <c:pt idx="192">
                  <c:v>1.92</c:v>
                </c:pt>
                <c:pt idx="193">
                  <c:v>1.89</c:v>
                </c:pt>
                <c:pt idx="194">
                  <c:v>1.86</c:v>
                </c:pt>
                <c:pt idx="195">
                  <c:v>1.83</c:v>
                </c:pt>
                <c:pt idx="196">
                  <c:v>1.8</c:v>
                </c:pt>
                <c:pt idx="197">
                  <c:v>1.91</c:v>
                </c:pt>
                <c:pt idx="198">
                  <c:v>2.0099999999999998</c:v>
                </c:pt>
                <c:pt idx="199">
                  <c:v>1.98</c:v>
                </c:pt>
                <c:pt idx="200">
                  <c:v>1.95</c:v>
                </c:pt>
                <c:pt idx="201">
                  <c:v>1.92</c:v>
                </c:pt>
                <c:pt idx="202">
                  <c:v>1.89</c:v>
                </c:pt>
                <c:pt idx="203">
                  <c:v>1.86</c:v>
                </c:pt>
                <c:pt idx="204">
                  <c:v>1.83</c:v>
                </c:pt>
                <c:pt idx="205">
                  <c:v>1.94</c:v>
                </c:pt>
                <c:pt idx="206">
                  <c:v>1.91</c:v>
                </c:pt>
                <c:pt idx="207">
                  <c:v>1.88</c:v>
                </c:pt>
                <c:pt idx="208">
                  <c:v>1.85</c:v>
                </c:pt>
                <c:pt idx="209">
                  <c:v>1.82</c:v>
                </c:pt>
                <c:pt idx="210">
                  <c:v>1.79</c:v>
                </c:pt>
                <c:pt idx="211">
                  <c:v>1.76</c:v>
                </c:pt>
                <c:pt idx="212">
                  <c:v>1.87</c:v>
                </c:pt>
                <c:pt idx="213">
                  <c:v>1.84</c:v>
                </c:pt>
                <c:pt idx="214">
                  <c:v>1.81</c:v>
                </c:pt>
                <c:pt idx="215">
                  <c:v>1.79</c:v>
                </c:pt>
                <c:pt idx="216">
                  <c:v>1.76</c:v>
                </c:pt>
                <c:pt idx="217">
                  <c:v>1.73</c:v>
                </c:pt>
                <c:pt idx="218">
                  <c:v>1.7</c:v>
                </c:pt>
                <c:pt idx="219">
                  <c:v>1.81</c:v>
                </c:pt>
                <c:pt idx="220">
                  <c:v>1.92</c:v>
                </c:pt>
                <c:pt idx="221">
                  <c:v>1.89</c:v>
                </c:pt>
                <c:pt idx="222">
                  <c:v>1.86</c:v>
                </c:pt>
                <c:pt idx="223">
                  <c:v>1.83</c:v>
                </c:pt>
                <c:pt idx="224">
                  <c:v>1.8</c:v>
                </c:pt>
                <c:pt idx="225">
                  <c:v>1.77</c:v>
                </c:pt>
                <c:pt idx="226">
                  <c:v>1.88</c:v>
                </c:pt>
                <c:pt idx="227">
                  <c:v>1.99</c:v>
                </c:pt>
                <c:pt idx="228">
                  <c:v>1.96</c:v>
                </c:pt>
                <c:pt idx="229">
                  <c:v>1.93</c:v>
                </c:pt>
                <c:pt idx="230">
                  <c:v>1.9</c:v>
                </c:pt>
                <c:pt idx="231">
                  <c:v>1.87</c:v>
                </c:pt>
                <c:pt idx="232">
                  <c:v>1.84</c:v>
                </c:pt>
                <c:pt idx="233">
                  <c:v>1.81</c:v>
                </c:pt>
                <c:pt idx="234">
                  <c:v>1.92</c:v>
                </c:pt>
                <c:pt idx="235">
                  <c:v>1.89</c:v>
                </c:pt>
                <c:pt idx="236">
                  <c:v>1.86</c:v>
                </c:pt>
                <c:pt idx="237">
                  <c:v>1.83</c:v>
                </c:pt>
                <c:pt idx="238">
                  <c:v>1.8</c:v>
                </c:pt>
                <c:pt idx="239">
                  <c:v>1.77</c:v>
                </c:pt>
                <c:pt idx="240">
                  <c:v>1.74</c:v>
                </c:pt>
                <c:pt idx="241">
                  <c:v>1.85</c:v>
                </c:pt>
                <c:pt idx="242">
                  <c:v>1.96</c:v>
                </c:pt>
                <c:pt idx="243">
                  <c:v>1.93</c:v>
                </c:pt>
                <c:pt idx="244">
                  <c:v>1.9</c:v>
                </c:pt>
                <c:pt idx="245">
                  <c:v>1.87</c:v>
                </c:pt>
                <c:pt idx="246">
                  <c:v>1.84</c:v>
                </c:pt>
                <c:pt idx="247">
                  <c:v>1.81</c:v>
                </c:pt>
                <c:pt idx="248">
                  <c:v>1.92</c:v>
                </c:pt>
                <c:pt idx="249">
                  <c:v>2.02</c:v>
                </c:pt>
                <c:pt idx="250">
                  <c:v>1.99</c:v>
                </c:pt>
                <c:pt idx="251">
                  <c:v>1.96</c:v>
                </c:pt>
                <c:pt idx="252">
                  <c:v>1.93</c:v>
                </c:pt>
                <c:pt idx="253">
                  <c:v>1.9</c:v>
                </c:pt>
                <c:pt idx="254">
                  <c:v>1.87</c:v>
                </c:pt>
                <c:pt idx="255">
                  <c:v>1.98</c:v>
                </c:pt>
                <c:pt idx="256">
                  <c:v>2.08</c:v>
                </c:pt>
                <c:pt idx="257">
                  <c:v>2.0499999999999998</c:v>
                </c:pt>
                <c:pt idx="258">
                  <c:v>2.02</c:v>
                </c:pt>
                <c:pt idx="259">
                  <c:v>1.98</c:v>
                </c:pt>
                <c:pt idx="260">
                  <c:v>1.95</c:v>
                </c:pt>
                <c:pt idx="261">
                  <c:v>1.92</c:v>
                </c:pt>
                <c:pt idx="262">
                  <c:v>1.89</c:v>
                </c:pt>
                <c:pt idx="263">
                  <c:v>2</c:v>
                </c:pt>
                <c:pt idx="264">
                  <c:v>1.97</c:v>
                </c:pt>
                <c:pt idx="265">
                  <c:v>1.94</c:v>
                </c:pt>
                <c:pt idx="266">
                  <c:v>1.91</c:v>
                </c:pt>
                <c:pt idx="267">
                  <c:v>1.88</c:v>
                </c:pt>
                <c:pt idx="268">
                  <c:v>1.85</c:v>
                </c:pt>
                <c:pt idx="269">
                  <c:v>1.82</c:v>
                </c:pt>
                <c:pt idx="270">
                  <c:v>1.93</c:v>
                </c:pt>
                <c:pt idx="271">
                  <c:v>2.0299999999999998</c:v>
                </c:pt>
                <c:pt idx="272">
                  <c:v>2</c:v>
                </c:pt>
                <c:pt idx="273">
                  <c:v>1.97</c:v>
                </c:pt>
                <c:pt idx="274">
                  <c:v>1.94</c:v>
                </c:pt>
                <c:pt idx="275">
                  <c:v>1.91</c:v>
                </c:pt>
                <c:pt idx="276">
                  <c:v>1.88</c:v>
                </c:pt>
                <c:pt idx="277">
                  <c:v>1.98</c:v>
                </c:pt>
                <c:pt idx="278">
                  <c:v>2.09</c:v>
                </c:pt>
                <c:pt idx="279">
                  <c:v>2.06</c:v>
                </c:pt>
                <c:pt idx="280">
                  <c:v>2.02</c:v>
                </c:pt>
                <c:pt idx="281">
                  <c:v>1.99</c:v>
                </c:pt>
                <c:pt idx="282">
                  <c:v>1.96</c:v>
                </c:pt>
                <c:pt idx="283">
                  <c:v>1.93</c:v>
                </c:pt>
                <c:pt idx="284">
                  <c:v>1.9</c:v>
                </c:pt>
                <c:pt idx="285">
                  <c:v>2.0099999999999998</c:v>
                </c:pt>
                <c:pt idx="286">
                  <c:v>1.97</c:v>
                </c:pt>
                <c:pt idx="287">
                  <c:v>1.94</c:v>
                </c:pt>
                <c:pt idx="288">
                  <c:v>1.91</c:v>
                </c:pt>
                <c:pt idx="289">
                  <c:v>1.88</c:v>
                </c:pt>
                <c:pt idx="290">
                  <c:v>1.85</c:v>
                </c:pt>
                <c:pt idx="291">
                  <c:v>1.82</c:v>
                </c:pt>
                <c:pt idx="292">
                  <c:v>1.93</c:v>
                </c:pt>
                <c:pt idx="293">
                  <c:v>1.9</c:v>
                </c:pt>
                <c:pt idx="294">
                  <c:v>1.87</c:v>
                </c:pt>
                <c:pt idx="295">
                  <c:v>1.84</c:v>
                </c:pt>
                <c:pt idx="296">
                  <c:v>1.81</c:v>
                </c:pt>
                <c:pt idx="297">
                  <c:v>1.79</c:v>
                </c:pt>
                <c:pt idx="298">
                  <c:v>1.76</c:v>
                </c:pt>
                <c:pt idx="299">
                  <c:v>1.87</c:v>
                </c:pt>
                <c:pt idx="300">
                  <c:v>1.97</c:v>
                </c:pt>
                <c:pt idx="301">
                  <c:v>1.94</c:v>
                </c:pt>
                <c:pt idx="302">
                  <c:v>1.91</c:v>
                </c:pt>
                <c:pt idx="303">
                  <c:v>1.88</c:v>
                </c:pt>
                <c:pt idx="304">
                  <c:v>1.85</c:v>
                </c:pt>
                <c:pt idx="305">
                  <c:v>1.82</c:v>
                </c:pt>
                <c:pt idx="306">
                  <c:v>1.93</c:v>
                </c:pt>
                <c:pt idx="307">
                  <c:v>2.0299999999999998</c:v>
                </c:pt>
                <c:pt idx="308">
                  <c:v>2</c:v>
                </c:pt>
                <c:pt idx="309">
                  <c:v>1.97</c:v>
                </c:pt>
                <c:pt idx="310">
                  <c:v>1.94</c:v>
                </c:pt>
                <c:pt idx="311">
                  <c:v>1.91</c:v>
                </c:pt>
                <c:pt idx="312">
                  <c:v>1.88</c:v>
                </c:pt>
                <c:pt idx="313">
                  <c:v>1.85</c:v>
                </c:pt>
                <c:pt idx="314">
                  <c:v>1.96</c:v>
                </c:pt>
                <c:pt idx="315">
                  <c:v>1.93</c:v>
                </c:pt>
                <c:pt idx="316">
                  <c:v>1.9</c:v>
                </c:pt>
                <c:pt idx="317">
                  <c:v>1.87</c:v>
                </c:pt>
                <c:pt idx="318">
                  <c:v>1.84</c:v>
                </c:pt>
                <c:pt idx="319">
                  <c:v>1.81</c:v>
                </c:pt>
                <c:pt idx="320">
                  <c:v>1.78</c:v>
                </c:pt>
                <c:pt idx="321">
                  <c:v>1.89</c:v>
                </c:pt>
                <c:pt idx="322">
                  <c:v>1.86</c:v>
                </c:pt>
                <c:pt idx="323">
                  <c:v>1.83</c:v>
                </c:pt>
                <c:pt idx="324">
                  <c:v>1.8</c:v>
                </c:pt>
                <c:pt idx="325">
                  <c:v>1.78</c:v>
                </c:pt>
                <c:pt idx="326">
                  <c:v>1.75</c:v>
                </c:pt>
                <c:pt idx="327">
                  <c:v>1.72</c:v>
                </c:pt>
                <c:pt idx="328">
                  <c:v>1.83</c:v>
                </c:pt>
                <c:pt idx="329">
                  <c:v>1.94</c:v>
                </c:pt>
                <c:pt idx="330">
                  <c:v>1.91</c:v>
                </c:pt>
                <c:pt idx="331">
                  <c:v>1.88</c:v>
                </c:pt>
                <c:pt idx="332">
                  <c:v>1.85</c:v>
                </c:pt>
                <c:pt idx="333">
                  <c:v>1.82</c:v>
                </c:pt>
                <c:pt idx="334">
                  <c:v>1.79</c:v>
                </c:pt>
                <c:pt idx="335">
                  <c:v>1.9</c:v>
                </c:pt>
                <c:pt idx="336">
                  <c:v>2</c:v>
                </c:pt>
                <c:pt idx="337">
                  <c:v>1.97</c:v>
                </c:pt>
                <c:pt idx="338">
                  <c:v>1.94</c:v>
                </c:pt>
                <c:pt idx="339">
                  <c:v>1.91</c:v>
                </c:pt>
                <c:pt idx="340">
                  <c:v>1.88</c:v>
                </c:pt>
                <c:pt idx="341">
                  <c:v>1.85</c:v>
                </c:pt>
                <c:pt idx="342">
                  <c:v>1.82</c:v>
                </c:pt>
                <c:pt idx="343">
                  <c:v>1.93</c:v>
                </c:pt>
                <c:pt idx="344">
                  <c:v>1.9</c:v>
                </c:pt>
                <c:pt idx="345">
                  <c:v>1.87</c:v>
                </c:pt>
                <c:pt idx="346">
                  <c:v>1.84</c:v>
                </c:pt>
                <c:pt idx="347">
                  <c:v>1.81</c:v>
                </c:pt>
                <c:pt idx="348">
                  <c:v>1.78</c:v>
                </c:pt>
                <c:pt idx="349">
                  <c:v>1.75</c:v>
                </c:pt>
                <c:pt idx="350">
                  <c:v>1.86</c:v>
                </c:pt>
                <c:pt idx="351">
                  <c:v>1.97</c:v>
                </c:pt>
                <c:pt idx="352">
                  <c:v>1.94</c:v>
                </c:pt>
                <c:pt idx="353">
                  <c:v>1.91</c:v>
                </c:pt>
                <c:pt idx="354">
                  <c:v>1.88</c:v>
                </c:pt>
                <c:pt idx="355">
                  <c:v>1.85</c:v>
                </c:pt>
                <c:pt idx="356">
                  <c:v>1.82</c:v>
                </c:pt>
                <c:pt idx="357">
                  <c:v>1.79</c:v>
                </c:pt>
                <c:pt idx="358">
                  <c:v>1.76</c:v>
                </c:pt>
                <c:pt idx="359">
                  <c:v>1.74</c:v>
                </c:pt>
                <c:pt idx="360">
                  <c:v>1.71</c:v>
                </c:pt>
                <c:pt idx="361">
                  <c:v>1.68</c:v>
                </c:pt>
                <c:pt idx="362">
                  <c:v>1.66</c:v>
                </c:pt>
                <c:pt idx="363">
                  <c:v>1.63</c:v>
                </c:pt>
                <c:pt idx="364">
                  <c:v>1.61</c:v>
                </c:pt>
                <c:pt idx="365">
                  <c:v>1.58</c:v>
                </c:pt>
                <c:pt idx="366">
                  <c:v>1.56</c:v>
                </c:pt>
                <c:pt idx="367">
                  <c:v>1.53</c:v>
                </c:pt>
                <c:pt idx="368">
                  <c:v>1.51</c:v>
                </c:pt>
                <c:pt idx="369">
                  <c:v>1.48</c:v>
                </c:pt>
                <c:pt idx="370">
                  <c:v>1.46</c:v>
                </c:pt>
                <c:pt idx="371">
                  <c:v>1.44</c:v>
                </c:pt>
                <c:pt idx="372">
                  <c:v>1.42</c:v>
                </c:pt>
                <c:pt idx="373">
                  <c:v>1.39</c:v>
                </c:pt>
                <c:pt idx="374">
                  <c:v>1.37</c:v>
                </c:pt>
                <c:pt idx="375">
                  <c:v>1.35</c:v>
                </c:pt>
                <c:pt idx="376">
                  <c:v>1.33</c:v>
                </c:pt>
                <c:pt idx="377">
                  <c:v>1.31</c:v>
                </c:pt>
                <c:pt idx="378">
                  <c:v>1.29</c:v>
                </c:pt>
                <c:pt idx="379">
                  <c:v>1.27</c:v>
                </c:pt>
                <c:pt idx="380">
                  <c:v>1.25</c:v>
                </c:pt>
                <c:pt idx="381">
                  <c:v>1.23</c:v>
                </c:pt>
                <c:pt idx="382">
                  <c:v>1.21</c:v>
                </c:pt>
                <c:pt idx="383">
                  <c:v>1.19</c:v>
                </c:pt>
                <c:pt idx="384">
                  <c:v>1.17</c:v>
                </c:pt>
                <c:pt idx="385">
                  <c:v>1.1499999999999999</c:v>
                </c:pt>
                <c:pt idx="386">
                  <c:v>1.1399999999999999</c:v>
                </c:pt>
                <c:pt idx="387">
                  <c:v>1.1200000000000001</c:v>
                </c:pt>
                <c:pt idx="388">
                  <c:v>1.1000000000000001</c:v>
                </c:pt>
                <c:pt idx="389">
                  <c:v>1.08</c:v>
                </c:pt>
                <c:pt idx="390">
                  <c:v>1.07</c:v>
                </c:pt>
                <c:pt idx="391">
                  <c:v>1.05</c:v>
                </c:pt>
                <c:pt idx="392">
                  <c:v>1.03</c:v>
                </c:pt>
                <c:pt idx="393">
                  <c:v>1.02</c:v>
                </c:pt>
                <c:pt idx="394">
                  <c:v>1</c:v>
                </c:pt>
                <c:pt idx="395">
                  <c:v>0.99</c:v>
                </c:pt>
                <c:pt idx="396">
                  <c:v>0.97</c:v>
                </c:pt>
                <c:pt idx="397">
                  <c:v>0.96</c:v>
                </c:pt>
                <c:pt idx="398">
                  <c:v>0.94</c:v>
                </c:pt>
                <c:pt idx="399">
                  <c:v>0.93</c:v>
                </c:pt>
                <c:pt idx="400">
                  <c:v>0.91</c:v>
                </c:pt>
                <c:pt idx="401">
                  <c:v>0.9</c:v>
                </c:pt>
                <c:pt idx="402">
                  <c:v>0.88</c:v>
                </c:pt>
                <c:pt idx="403">
                  <c:v>0.87</c:v>
                </c:pt>
                <c:pt idx="404">
                  <c:v>0.86</c:v>
                </c:pt>
                <c:pt idx="405">
                  <c:v>0.84</c:v>
                </c:pt>
                <c:pt idx="406">
                  <c:v>0.83</c:v>
                </c:pt>
                <c:pt idx="407">
                  <c:v>0.82</c:v>
                </c:pt>
                <c:pt idx="408">
                  <c:v>0.8</c:v>
                </c:pt>
                <c:pt idx="409">
                  <c:v>0.79</c:v>
                </c:pt>
                <c:pt idx="410">
                  <c:v>0.78</c:v>
                </c:pt>
                <c:pt idx="411">
                  <c:v>0.77</c:v>
                </c:pt>
                <c:pt idx="412">
                  <c:v>0.75</c:v>
                </c:pt>
                <c:pt idx="413">
                  <c:v>0.74</c:v>
                </c:pt>
                <c:pt idx="414">
                  <c:v>0.73</c:v>
                </c:pt>
                <c:pt idx="415">
                  <c:v>0.72</c:v>
                </c:pt>
                <c:pt idx="416">
                  <c:v>0.71</c:v>
                </c:pt>
                <c:pt idx="417">
                  <c:v>0.7</c:v>
                </c:pt>
                <c:pt idx="418">
                  <c:v>0.69</c:v>
                </c:pt>
                <c:pt idx="419">
                  <c:v>0.68</c:v>
                </c:pt>
                <c:pt idx="420">
                  <c:v>0.67</c:v>
                </c:pt>
                <c:pt idx="421">
                  <c:v>0.66</c:v>
                </c:pt>
                <c:pt idx="422">
                  <c:v>0.64</c:v>
                </c:pt>
                <c:pt idx="423">
                  <c:v>0.63</c:v>
                </c:pt>
                <c:pt idx="424">
                  <c:v>0.62</c:v>
                </c:pt>
                <c:pt idx="425">
                  <c:v>0.62</c:v>
                </c:pt>
                <c:pt idx="426">
                  <c:v>0.61</c:v>
                </c:pt>
                <c:pt idx="427">
                  <c:v>0.6</c:v>
                </c:pt>
                <c:pt idx="428">
                  <c:v>0.59</c:v>
                </c:pt>
                <c:pt idx="429">
                  <c:v>0.57999999999999996</c:v>
                </c:pt>
                <c:pt idx="430">
                  <c:v>0.56999999999999995</c:v>
                </c:pt>
                <c:pt idx="431">
                  <c:v>0.56000000000000005</c:v>
                </c:pt>
                <c:pt idx="432">
                  <c:v>0.55000000000000004</c:v>
                </c:pt>
                <c:pt idx="433">
                  <c:v>0.54</c:v>
                </c:pt>
                <c:pt idx="434">
                  <c:v>0.53</c:v>
                </c:pt>
                <c:pt idx="435">
                  <c:v>0.53</c:v>
                </c:pt>
                <c:pt idx="436">
                  <c:v>0.52</c:v>
                </c:pt>
                <c:pt idx="437">
                  <c:v>0.51</c:v>
                </c:pt>
                <c:pt idx="438">
                  <c:v>0.5</c:v>
                </c:pt>
                <c:pt idx="439">
                  <c:v>0.49</c:v>
                </c:pt>
                <c:pt idx="440">
                  <c:v>0.49</c:v>
                </c:pt>
                <c:pt idx="441">
                  <c:v>0.48</c:v>
                </c:pt>
                <c:pt idx="442">
                  <c:v>0.47</c:v>
                </c:pt>
                <c:pt idx="443">
                  <c:v>0.46</c:v>
                </c:pt>
                <c:pt idx="444">
                  <c:v>0.46</c:v>
                </c:pt>
                <c:pt idx="445">
                  <c:v>0.45</c:v>
                </c:pt>
                <c:pt idx="446">
                  <c:v>0.44</c:v>
                </c:pt>
                <c:pt idx="447">
                  <c:v>0.44</c:v>
                </c:pt>
                <c:pt idx="448">
                  <c:v>0.43</c:v>
                </c:pt>
                <c:pt idx="449">
                  <c:v>0.42</c:v>
                </c:pt>
                <c:pt idx="450">
                  <c:v>0.42</c:v>
                </c:pt>
                <c:pt idx="451">
                  <c:v>0.41</c:v>
                </c:pt>
                <c:pt idx="452">
                  <c:v>0.4</c:v>
                </c:pt>
                <c:pt idx="453">
                  <c:v>0.4</c:v>
                </c:pt>
                <c:pt idx="454">
                  <c:v>0.39</c:v>
                </c:pt>
                <c:pt idx="455">
                  <c:v>0.38</c:v>
                </c:pt>
                <c:pt idx="456">
                  <c:v>0.38</c:v>
                </c:pt>
                <c:pt idx="457">
                  <c:v>0.37</c:v>
                </c:pt>
                <c:pt idx="458">
                  <c:v>0.37</c:v>
                </c:pt>
                <c:pt idx="459">
                  <c:v>0.36</c:v>
                </c:pt>
                <c:pt idx="460">
                  <c:v>0.36</c:v>
                </c:pt>
                <c:pt idx="461">
                  <c:v>0.35</c:v>
                </c:pt>
                <c:pt idx="462">
                  <c:v>0.35</c:v>
                </c:pt>
                <c:pt idx="463">
                  <c:v>0.34</c:v>
                </c:pt>
                <c:pt idx="464">
                  <c:v>0.33</c:v>
                </c:pt>
                <c:pt idx="465">
                  <c:v>0.33</c:v>
                </c:pt>
                <c:pt idx="466">
                  <c:v>0.32</c:v>
                </c:pt>
                <c:pt idx="467">
                  <c:v>0.32</c:v>
                </c:pt>
                <c:pt idx="468">
                  <c:v>0.31</c:v>
                </c:pt>
                <c:pt idx="469">
                  <c:v>0.31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0.27</c:v>
                </c:pt>
                <c:pt idx="478">
                  <c:v>0.27</c:v>
                </c:pt>
                <c:pt idx="479">
                  <c:v>0.26</c:v>
                </c:pt>
                <c:pt idx="480">
                  <c:v>0.26</c:v>
                </c:pt>
                <c:pt idx="481">
                  <c:v>0.26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0.24</c:v>
                </c:pt>
                <c:pt idx="486">
                  <c:v>0.24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0.11</c:v>
                </c:pt>
                <c:pt idx="536">
                  <c:v>0.11</c:v>
                </c:pt>
                <c:pt idx="537">
                  <c:v>0.11</c:v>
                </c:pt>
                <c:pt idx="538">
                  <c:v>0.11</c:v>
                </c:pt>
                <c:pt idx="539">
                  <c:v>0.11</c:v>
                </c:pt>
                <c:pt idx="540">
                  <c:v>0.11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7.0000000000000007E-2</c:v>
                </c:pt>
                <c:pt idx="567">
                  <c:v>0.1</c:v>
                </c:pt>
                <c:pt idx="568">
                  <c:v>0.13</c:v>
                </c:pt>
                <c:pt idx="569">
                  <c:v>0.15</c:v>
                </c:pt>
                <c:pt idx="570">
                  <c:v>0.18</c:v>
                </c:pt>
                <c:pt idx="571">
                  <c:v>0.2</c:v>
                </c:pt>
                <c:pt idx="572">
                  <c:v>0.22</c:v>
                </c:pt>
                <c:pt idx="573">
                  <c:v>0.25</c:v>
                </c:pt>
                <c:pt idx="574">
                  <c:v>0.27</c:v>
                </c:pt>
                <c:pt idx="575">
                  <c:v>0.28999999999999998</c:v>
                </c:pt>
                <c:pt idx="576">
                  <c:v>0.32</c:v>
                </c:pt>
                <c:pt idx="577">
                  <c:v>0.34</c:v>
                </c:pt>
                <c:pt idx="578">
                  <c:v>0.36</c:v>
                </c:pt>
                <c:pt idx="579">
                  <c:v>0.38</c:v>
                </c:pt>
                <c:pt idx="580">
                  <c:v>0.4</c:v>
                </c:pt>
                <c:pt idx="581">
                  <c:v>0.42</c:v>
                </c:pt>
                <c:pt idx="582">
                  <c:v>0.44</c:v>
                </c:pt>
                <c:pt idx="583">
                  <c:v>0.46</c:v>
                </c:pt>
                <c:pt idx="584">
                  <c:v>0.48</c:v>
                </c:pt>
                <c:pt idx="585">
                  <c:v>0.5</c:v>
                </c:pt>
                <c:pt idx="586">
                  <c:v>0.52</c:v>
                </c:pt>
                <c:pt idx="587">
                  <c:v>0.54</c:v>
                </c:pt>
                <c:pt idx="588">
                  <c:v>0.56000000000000005</c:v>
                </c:pt>
                <c:pt idx="589">
                  <c:v>0.57999999999999996</c:v>
                </c:pt>
                <c:pt idx="590">
                  <c:v>0.6</c:v>
                </c:pt>
                <c:pt idx="591">
                  <c:v>0.62</c:v>
                </c:pt>
                <c:pt idx="592">
                  <c:v>0.63</c:v>
                </c:pt>
                <c:pt idx="593">
                  <c:v>0.65</c:v>
                </c:pt>
                <c:pt idx="594">
                  <c:v>0.67</c:v>
                </c:pt>
                <c:pt idx="595">
                  <c:v>0.68</c:v>
                </c:pt>
                <c:pt idx="596">
                  <c:v>0.7</c:v>
                </c:pt>
                <c:pt idx="597">
                  <c:v>0.72</c:v>
                </c:pt>
                <c:pt idx="598">
                  <c:v>0.73</c:v>
                </c:pt>
                <c:pt idx="599">
                  <c:v>0.75</c:v>
                </c:pt>
                <c:pt idx="600">
                  <c:v>0.76</c:v>
                </c:pt>
                <c:pt idx="601">
                  <c:v>0.78</c:v>
                </c:pt>
                <c:pt idx="602">
                  <c:v>0.79</c:v>
                </c:pt>
                <c:pt idx="603">
                  <c:v>0.81</c:v>
                </c:pt>
                <c:pt idx="604">
                  <c:v>0.82</c:v>
                </c:pt>
                <c:pt idx="605">
                  <c:v>0.84</c:v>
                </c:pt>
                <c:pt idx="606">
                  <c:v>0.85</c:v>
                </c:pt>
                <c:pt idx="607">
                  <c:v>0.87</c:v>
                </c:pt>
                <c:pt idx="608">
                  <c:v>0.88</c:v>
                </c:pt>
                <c:pt idx="609">
                  <c:v>0.89</c:v>
                </c:pt>
                <c:pt idx="610">
                  <c:v>0.91</c:v>
                </c:pt>
                <c:pt idx="611">
                  <c:v>0.92</c:v>
                </c:pt>
                <c:pt idx="612">
                  <c:v>0.93</c:v>
                </c:pt>
                <c:pt idx="613">
                  <c:v>0.94</c:v>
                </c:pt>
                <c:pt idx="614">
                  <c:v>0.96</c:v>
                </c:pt>
                <c:pt idx="615">
                  <c:v>0.97</c:v>
                </c:pt>
                <c:pt idx="616">
                  <c:v>0.98</c:v>
                </c:pt>
                <c:pt idx="617">
                  <c:v>0.99</c:v>
                </c:pt>
                <c:pt idx="618">
                  <c:v>1</c:v>
                </c:pt>
                <c:pt idx="619">
                  <c:v>1.02</c:v>
                </c:pt>
                <c:pt idx="620">
                  <c:v>1.03</c:v>
                </c:pt>
                <c:pt idx="621">
                  <c:v>1.04</c:v>
                </c:pt>
                <c:pt idx="622">
                  <c:v>1.05</c:v>
                </c:pt>
                <c:pt idx="623">
                  <c:v>1.06</c:v>
                </c:pt>
                <c:pt idx="624">
                  <c:v>1.07</c:v>
                </c:pt>
                <c:pt idx="625">
                  <c:v>1.08</c:v>
                </c:pt>
                <c:pt idx="626">
                  <c:v>1.0900000000000001</c:v>
                </c:pt>
                <c:pt idx="627">
                  <c:v>1.1000000000000001</c:v>
                </c:pt>
                <c:pt idx="628">
                  <c:v>1.1100000000000001</c:v>
                </c:pt>
                <c:pt idx="629">
                  <c:v>1.1200000000000001</c:v>
                </c:pt>
                <c:pt idx="630">
                  <c:v>1.1299999999999999</c:v>
                </c:pt>
                <c:pt idx="631">
                  <c:v>1.1399999999999999</c:v>
                </c:pt>
                <c:pt idx="632">
                  <c:v>1.1499999999999999</c:v>
                </c:pt>
                <c:pt idx="633">
                  <c:v>1.1599999999999999</c:v>
                </c:pt>
                <c:pt idx="634">
                  <c:v>1.17</c:v>
                </c:pt>
                <c:pt idx="635">
                  <c:v>1.18</c:v>
                </c:pt>
                <c:pt idx="636">
                  <c:v>1.18</c:v>
                </c:pt>
                <c:pt idx="637">
                  <c:v>1.19</c:v>
                </c:pt>
                <c:pt idx="638">
                  <c:v>1.2</c:v>
                </c:pt>
                <c:pt idx="639">
                  <c:v>1.21</c:v>
                </c:pt>
                <c:pt idx="640">
                  <c:v>1.22</c:v>
                </c:pt>
                <c:pt idx="641">
                  <c:v>1.23</c:v>
                </c:pt>
                <c:pt idx="642">
                  <c:v>1.23</c:v>
                </c:pt>
                <c:pt idx="643">
                  <c:v>1.24</c:v>
                </c:pt>
                <c:pt idx="644">
                  <c:v>1.25</c:v>
                </c:pt>
                <c:pt idx="645">
                  <c:v>1.26</c:v>
                </c:pt>
                <c:pt idx="646">
                  <c:v>1.26</c:v>
                </c:pt>
                <c:pt idx="647">
                  <c:v>1.27</c:v>
                </c:pt>
                <c:pt idx="648">
                  <c:v>1.28</c:v>
                </c:pt>
                <c:pt idx="649">
                  <c:v>1.29</c:v>
                </c:pt>
                <c:pt idx="650">
                  <c:v>1.29</c:v>
                </c:pt>
                <c:pt idx="651">
                  <c:v>1.3</c:v>
                </c:pt>
                <c:pt idx="652">
                  <c:v>1.31</c:v>
                </c:pt>
                <c:pt idx="653">
                  <c:v>1.31</c:v>
                </c:pt>
                <c:pt idx="654">
                  <c:v>1.32</c:v>
                </c:pt>
                <c:pt idx="655">
                  <c:v>1.33</c:v>
                </c:pt>
                <c:pt idx="656">
                  <c:v>1.33</c:v>
                </c:pt>
                <c:pt idx="657">
                  <c:v>1.34</c:v>
                </c:pt>
                <c:pt idx="658">
                  <c:v>1.35</c:v>
                </c:pt>
                <c:pt idx="659">
                  <c:v>1.35</c:v>
                </c:pt>
                <c:pt idx="660">
                  <c:v>1.36</c:v>
                </c:pt>
                <c:pt idx="661">
                  <c:v>1.36</c:v>
                </c:pt>
                <c:pt idx="662">
                  <c:v>1.37</c:v>
                </c:pt>
                <c:pt idx="663">
                  <c:v>1.38</c:v>
                </c:pt>
                <c:pt idx="664">
                  <c:v>1.38</c:v>
                </c:pt>
                <c:pt idx="665">
                  <c:v>1.39</c:v>
                </c:pt>
                <c:pt idx="666">
                  <c:v>1.39</c:v>
                </c:pt>
                <c:pt idx="667">
                  <c:v>1.4</c:v>
                </c:pt>
                <c:pt idx="668">
                  <c:v>1.4</c:v>
                </c:pt>
                <c:pt idx="669">
                  <c:v>1.41</c:v>
                </c:pt>
                <c:pt idx="670">
                  <c:v>1.41</c:v>
                </c:pt>
                <c:pt idx="671">
                  <c:v>1.42</c:v>
                </c:pt>
                <c:pt idx="672">
                  <c:v>1.42</c:v>
                </c:pt>
                <c:pt idx="673">
                  <c:v>1.43</c:v>
                </c:pt>
                <c:pt idx="674">
                  <c:v>1.43</c:v>
                </c:pt>
                <c:pt idx="675">
                  <c:v>1.44</c:v>
                </c:pt>
                <c:pt idx="676">
                  <c:v>1.44</c:v>
                </c:pt>
                <c:pt idx="677">
                  <c:v>1.45</c:v>
                </c:pt>
                <c:pt idx="678">
                  <c:v>1.45</c:v>
                </c:pt>
                <c:pt idx="679">
                  <c:v>1.46</c:v>
                </c:pt>
                <c:pt idx="680">
                  <c:v>1.46</c:v>
                </c:pt>
                <c:pt idx="681">
                  <c:v>1.46</c:v>
                </c:pt>
                <c:pt idx="682">
                  <c:v>1.47</c:v>
                </c:pt>
                <c:pt idx="683">
                  <c:v>1.47</c:v>
                </c:pt>
                <c:pt idx="684">
                  <c:v>1.48</c:v>
                </c:pt>
                <c:pt idx="685">
                  <c:v>1.48</c:v>
                </c:pt>
                <c:pt idx="686">
                  <c:v>1.49</c:v>
                </c:pt>
                <c:pt idx="687">
                  <c:v>1.49</c:v>
                </c:pt>
                <c:pt idx="688">
                  <c:v>1.49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1.51</c:v>
                </c:pt>
                <c:pt idx="693">
                  <c:v>1.51</c:v>
                </c:pt>
                <c:pt idx="694">
                  <c:v>1.52</c:v>
                </c:pt>
                <c:pt idx="695">
                  <c:v>1.52</c:v>
                </c:pt>
                <c:pt idx="696">
                  <c:v>1.52</c:v>
                </c:pt>
                <c:pt idx="697">
                  <c:v>1.53</c:v>
                </c:pt>
                <c:pt idx="698">
                  <c:v>1.53</c:v>
                </c:pt>
                <c:pt idx="699">
                  <c:v>1.53</c:v>
                </c:pt>
                <c:pt idx="700">
                  <c:v>1.53</c:v>
                </c:pt>
                <c:pt idx="701">
                  <c:v>1.54</c:v>
                </c:pt>
                <c:pt idx="702">
                  <c:v>1.54</c:v>
                </c:pt>
                <c:pt idx="703">
                  <c:v>1.54</c:v>
                </c:pt>
                <c:pt idx="704">
                  <c:v>1.55</c:v>
                </c:pt>
                <c:pt idx="705">
                  <c:v>1.55</c:v>
                </c:pt>
                <c:pt idx="706">
                  <c:v>1.55</c:v>
                </c:pt>
                <c:pt idx="707">
                  <c:v>1.56</c:v>
                </c:pt>
                <c:pt idx="708">
                  <c:v>1.56</c:v>
                </c:pt>
                <c:pt idx="709">
                  <c:v>1.56</c:v>
                </c:pt>
                <c:pt idx="710">
                  <c:v>1.56</c:v>
                </c:pt>
                <c:pt idx="711">
                  <c:v>1.57</c:v>
                </c:pt>
                <c:pt idx="712">
                  <c:v>1.57</c:v>
                </c:pt>
                <c:pt idx="713">
                  <c:v>1.57</c:v>
                </c:pt>
                <c:pt idx="714">
                  <c:v>1.58</c:v>
                </c:pt>
                <c:pt idx="715">
                  <c:v>1.58</c:v>
                </c:pt>
                <c:pt idx="716">
                  <c:v>1.58</c:v>
                </c:pt>
                <c:pt idx="717">
                  <c:v>1.58</c:v>
                </c:pt>
                <c:pt idx="718">
                  <c:v>1.58</c:v>
                </c:pt>
                <c:pt idx="719">
                  <c:v>1.59</c:v>
                </c:pt>
                <c:pt idx="720">
                  <c:v>1.59</c:v>
                </c:pt>
                <c:pt idx="721">
                  <c:v>1.59</c:v>
                </c:pt>
                <c:pt idx="722">
                  <c:v>1.59</c:v>
                </c:pt>
                <c:pt idx="723">
                  <c:v>1.6</c:v>
                </c:pt>
                <c:pt idx="724">
                  <c:v>1.6</c:v>
                </c:pt>
                <c:pt idx="725">
                  <c:v>1.6</c:v>
                </c:pt>
                <c:pt idx="726">
                  <c:v>1.6</c:v>
                </c:pt>
                <c:pt idx="727">
                  <c:v>1.61</c:v>
                </c:pt>
                <c:pt idx="728">
                  <c:v>1.61</c:v>
                </c:pt>
                <c:pt idx="729">
                  <c:v>1.61</c:v>
                </c:pt>
                <c:pt idx="730">
                  <c:v>1.61</c:v>
                </c:pt>
                <c:pt idx="731">
                  <c:v>1.61</c:v>
                </c:pt>
                <c:pt idx="732">
                  <c:v>1.62</c:v>
                </c:pt>
                <c:pt idx="733">
                  <c:v>1.62</c:v>
                </c:pt>
                <c:pt idx="734">
                  <c:v>1.62</c:v>
                </c:pt>
                <c:pt idx="735">
                  <c:v>1.62</c:v>
                </c:pt>
                <c:pt idx="736">
                  <c:v>1.62</c:v>
                </c:pt>
                <c:pt idx="737">
                  <c:v>1.62</c:v>
                </c:pt>
                <c:pt idx="738">
                  <c:v>1.63</c:v>
                </c:pt>
                <c:pt idx="739">
                  <c:v>1.63</c:v>
                </c:pt>
                <c:pt idx="740">
                  <c:v>1.63</c:v>
                </c:pt>
                <c:pt idx="741">
                  <c:v>1.63</c:v>
                </c:pt>
                <c:pt idx="742">
                  <c:v>1.63</c:v>
                </c:pt>
                <c:pt idx="743">
                  <c:v>1.63</c:v>
                </c:pt>
                <c:pt idx="744">
                  <c:v>1.64</c:v>
                </c:pt>
                <c:pt idx="745">
                  <c:v>1.64</c:v>
                </c:pt>
                <c:pt idx="746">
                  <c:v>1.64</c:v>
                </c:pt>
                <c:pt idx="747">
                  <c:v>1.64</c:v>
                </c:pt>
                <c:pt idx="748">
                  <c:v>1.64</c:v>
                </c:pt>
                <c:pt idx="749">
                  <c:v>1.64</c:v>
                </c:pt>
                <c:pt idx="750">
                  <c:v>1.64</c:v>
                </c:pt>
                <c:pt idx="751">
                  <c:v>1.65</c:v>
                </c:pt>
                <c:pt idx="752">
                  <c:v>1.65</c:v>
                </c:pt>
                <c:pt idx="753">
                  <c:v>1.65</c:v>
                </c:pt>
                <c:pt idx="754">
                  <c:v>1.65</c:v>
                </c:pt>
                <c:pt idx="755">
                  <c:v>1.65</c:v>
                </c:pt>
                <c:pt idx="756">
                  <c:v>1.65</c:v>
                </c:pt>
                <c:pt idx="757">
                  <c:v>1.65</c:v>
                </c:pt>
                <c:pt idx="758">
                  <c:v>1.66</c:v>
                </c:pt>
                <c:pt idx="759">
                  <c:v>1.66</c:v>
                </c:pt>
                <c:pt idx="760">
                  <c:v>1.66</c:v>
                </c:pt>
                <c:pt idx="761">
                  <c:v>1.66</c:v>
                </c:pt>
                <c:pt idx="762">
                  <c:v>1.66</c:v>
                </c:pt>
                <c:pt idx="763">
                  <c:v>1.66</c:v>
                </c:pt>
                <c:pt idx="764">
                  <c:v>1.66</c:v>
                </c:pt>
                <c:pt idx="765">
                  <c:v>1.66</c:v>
                </c:pt>
                <c:pt idx="766">
                  <c:v>1.67</c:v>
                </c:pt>
                <c:pt idx="767">
                  <c:v>1.67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1.67</c:v>
                </c:pt>
                <c:pt idx="773">
                  <c:v>1.67</c:v>
                </c:pt>
                <c:pt idx="774">
                  <c:v>1.67</c:v>
                </c:pt>
                <c:pt idx="775">
                  <c:v>1.67</c:v>
                </c:pt>
                <c:pt idx="776">
                  <c:v>1.68</c:v>
                </c:pt>
                <c:pt idx="777">
                  <c:v>1.68</c:v>
                </c:pt>
                <c:pt idx="778">
                  <c:v>1.68</c:v>
                </c:pt>
                <c:pt idx="779">
                  <c:v>1.68</c:v>
                </c:pt>
                <c:pt idx="780">
                  <c:v>1.68</c:v>
                </c:pt>
                <c:pt idx="781">
                  <c:v>1.68</c:v>
                </c:pt>
                <c:pt idx="782">
                  <c:v>1.68</c:v>
                </c:pt>
                <c:pt idx="783">
                  <c:v>1.68</c:v>
                </c:pt>
                <c:pt idx="784">
                  <c:v>1.68</c:v>
                </c:pt>
                <c:pt idx="785">
                  <c:v>1.68</c:v>
                </c:pt>
                <c:pt idx="786">
                  <c:v>1.68</c:v>
                </c:pt>
                <c:pt idx="787">
                  <c:v>1.69</c:v>
                </c:pt>
                <c:pt idx="788">
                  <c:v>1.69</c:v>
                </c:pt>
                <c:pt idx="789">
                  <c:v>1.69</c:v>
                </c:pt>
                <c:pt idx="790">
                  <c:v>1.69</c:v>
                </c:pt>
                <c:pt idx="791">
                  <c:v>1.69</c:v>
                </c:pt>
                <c:pt idx="792">
                  <c:v>1.69</c:v>
                </c:pt>
                <c:pt idx="793">
                  <c:v>1.69</c:v>
                </c:pt>
                <c:pt idx="794">
                  <c:v>1.69</c:v>
                </c:pt>
                <c:pt idx="795">
                  <c:v>1.69</c:v>
                </c:pt>
                <c:pt idx="796">
                  <c:v>1.69</c:v>
                </c:pt>
                <c:pt idx="797">
                  <c:v>1.69</c:v>
                </c:pt>
                <c:pt idx="798">
                  <c:v>1.69</c:v>
                </c:pt>
                <c:pt idx="799">
                  <c:v>1.69</c:v>
                </c:pt>
                <c:pt idx="800">
                  <c:v>1.7</c:v>
                </c:pt>
                <c:pt idx="801">
                  <c:v>1.7</c:v>
                </c:pt>
                <c:pt idx="802">
                  <c:v>1.7</c:v>
                </c:pt>
                <c:pt idx="803">
                  <c:v>1.7</c:v>
                </c:pt>
                <c:pt idx="804">
                  <c:v>1.7</c:v>
                </c:pt>
                <c:pt idx="805">
                  <c:v>1.7</c:v>
                </c:pt>
                <c:pt idx="806">
                  <c:v>1.7</c:v>
                </c:pt>
                <c:pt idx="807">
                  <c:v>1.7</c:v>
                </c:pt>
                <c:pt idx="808">
                  <c:v>1.7</c:v>
                </c:pt>
                <c:pt idx="809">
                  <c:v>1.7</c:v>
                </c:pt>
                <c:pt idx="810">
                  <c:v>1.7</c:v>
                </c:pt>
                <c:pt idx="811">
                  <c:v>1.7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1.7</c:v>
                </c:pt>
                <c:pt idx="816">
                  <c:v>1.7</c:v>
                </c:pt>
                <c:pt idx="817">
                  <c:v>1.71</c:v>
                </c:pt>
                <c:pt idx="818">
                  <c:v>1.71</c:v>
                </c:pt>
                <c:pt idx="819">
                  <c:v>1.71</c:v>
                </c:pt>
                <c:pt idx="820">
                  <c:v>1.71</c:v>
                </c:pt>
                <c:pt idx="821">
                  <c:v>1.71</c:v>
                </c:pt>
                <c:pt idx="822">
                  <c:v>1.71</c:v>
                </c:pt>
                <c:pt idx="823">
                  <c:v>1.71</c:v>
                </c:pt>
                <c:pt idx="824">
                  <c:v>1.71</c:v>
                </c:pt>
                <c:pt idx="825">
                  <c:v>1.71</c:v>
                </c:pt>
                <c:pt idx="826">
                  <c:v>1.71</c:v>
                </c:pt>
                <c:pt idx="827">
                  <c:v>1.71</c:v>
                </c:pt>
                <c:pt idx="828">
                  <c:v>1.71</c:v>
                </c:pt>
                <c:pt idx="829">
                  <c:v>1.71</c:v>
                </c:pt>
                <c:pt idx="830">
                  <c:v>1.71</c:v>
                </c:pt>
                <c:pt idx="831">
                  <c:v>1.71</c:v>
                </c:pt>
                <c:pt idx="832">
                  <c:v>1.71</c:v>
                </c:pt>
                <c:pt idx="833">
                  <c:v>1.71</c:v>
                </c:pt>
                <c:pt idx="834">
                  <c:v>1.71</c:v>
                </c:pt>
                <c:pt idx="835">
                  <c:v>1.71</c:v>
                </c:pt>
                <c:pt idx="836">
                  <c:v>1.71</c:v>
                </c:pt>
                <c:pt idx="837">
                  <c:v>1.71</c:v>
                </c:pt>
                <c:pt idx="838">
                  <c:v>1.71</c:v>
                </c:pt>
                <c:pt idx="839">
                  <c:v>1.71</c:v>
                </c:pt>
                <c:pt idx="840">
                  <c:v>1.71</c:v>
                </c:pt>
                <c:pt idx="841">
                  <c:v>1.71</c:v>
                </c:pt>
                <c:pt idx="842">
                  <c:v>1.71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1.72</c:v>
                </c:pt>
                <c:pt idx="847">
                  <c:v>1.72</c:v>
                </c:pt>
                <c:pt idx="848">
                  <c:v>1.72</c:v>
                </c:pt>
                <c:pt idx="849">
                  <c:v>1.72</c:v>
                </c:pt>
                <c:pt idx="850">
                  <c:v>1.72</c:v>
                </c:pt>
                <c:pt idx="851">
                  <c:v>1.72</c:v>
                </c:pt>
                <c:pt idx="852">
                  <c:v>1.72</c:v>
                </c:pt>
                <c:pt idx="853">
                  <c:v>1.72</c:v>
                </c:pt>
                <c:pt idx="854">
                  <c:v>1.72</c:v>
                </c:pt>
                <c:pt idx="855">
                  <c:v>1.72</c:v>
                </c:pt>
                <c:pt idx="856">
                  <c:v>1.72</c:v>
                </c:pt>
                <c:pt idx="857">
                  <c:v>1.72</c:v>
                </c:pt>
                <c:pt idx="858">
                  <c:v>1.72</c:v>
                </c:pt>
                <c:pt idx="859">
                  <c:v>1.72</c:v>
                </c:pt>
                <c:pt idx="860">
                  <c:v>1.72</c:v>
                </c:pt>
                <c:pt idx="861">
                  <c:v>1.72</c:v>
                </c:pt>
                <c:pt idx="862">
                  <c:v>1.72</c:v>
                </c:pt>
                <c:pt idx="863">
                  <c:v>1.72</c:v>
                </c:pt>
                <c:pt idx="864">
                  <c:v>1.72</c:v>
                </c:pt>
                <c:pt idx="865">
                  <c:v>1.72</c:v>
                </c:pt>
                <c:pt idx="866">
                  <c:v>1.72</c:v>
                </c:pt>
                <c:pt idx="867">
                  <c:v>1.72</c:v>
                </c:pt>
                <c:pt idx="868">
                  <c:v>1.72</c:v>
                </c:pt>
                <c:pt idx="869">
                  <c:v>1.72</c:v>
                </c:pt>
                <c:pt idx="870">
                  <c:v>1.72</c:v>
                </c:pt>
                <c:pt idx="871">
                  <c:v>1.72</c:v>
                </c:pt>
                <c:pt idx="872">
                  <c:v>1.72</c:v>
                </c:pt>
                <c:pt idx="873">
                  <c:v>1.72</c:v>
                </c:pt>
                <c:pt idx="874">
                  <c:v>1.72</c:v>
                </c:pt>
                <c:pt idx="875">
                  <c:v>1.72</c:v>
                </c:pt>
                <c:pt idx="876">
                  <c:v>1.72</c:v>
                </c:pt>
                <c:pt idx="877">
                  <c:v>1.72</c:v>
                </c:pt>
                <c:pt idx="878">
                  <c:v>1.72</c:v>
                </c:pt>
                <c:pt idx="879">
                  <c:v>1.72</c:v>
                </c:pt>
                <c:pt idx="880">
                  <c:v>1.72</c:v>
                </c:pt>
                <c:pt idx="881">
                  <c:v>1.72</c:v>
                </c:pt>
                <c:pt idx="882">
                  <c:v>1.73</c:v>
                </c:pt>
                <c:pt idx="883">
                  <c:v>1.73</c:v>
                </c:pt>
                <c:pt idx="884">
                  <c:v>1.73</c:v>
                </c:pt>
                <c:pt idx="885">
                  <c:v>1.73</c:v>
                </c:pt>
                <c:pt idx="886">
                  <c:v>1.73</c:v>
                </c:pt>
                <c:pt idx="887">
                  <c:v>1.73</c:v>
                </c:pt>
                <c:pt idx="888">
                  <c:v>1.73</c:v>
                </c:pt>
                <c:pt idx="889">
                  <c:v>1.73</c:v>
                </c:pt>
                <c:pt idx="890">
                  <c:v>1.73</c:v>
                </c:pt>
                <c:pt idx="891">
                  <c:v>1.73</c:v>
                </c:pt>
                <c:pt idx="892">
                  <c:v>1.73</c:v>
                </c:pt>
                <c:pt idx="893">
                  <c:v>1.73</c:v>
                </c:pt>
                <c:pt idx="894">
                  <c:v>1.73</c:v>
                </c:pt>
                <c:pt idx="895">
                  <c:v>1.73</c:v>
                </c:pt>
                <c:pt idx="896">
                  <c:v>1.73</c:v>
                </c:pt>
                <c:pt idx="897">
                  <c:v>1.73</c:v>
                </c:pt>
                <c:pt idx="898">
                  <c:v>1.73</c:v>
                </c:pt>
                <c:pt idx="899">
                  <c:v>1.73</c:v>
                </c:pt>
                <c:pt idx="900">
                  <c:v>1.73</c:v>
                </c:pt>
                <c:pt idx="901">
                  <c:v>1.73</c:v>
                </c:pt>
                <c:pt idx="902">
                  <c:v>1.73</c:v>
                </c:pt>
                <c:pt idx="903">
                  <c:v>1.73</c:v>
                </c:pt>
                <c:pt idx="904">
                  <c:v>1.73</c:v>
                </c:pt>
                <c:pt idx="905">
                  <c:v>1.73</c:v>
                </c:pt>
                <c:pt idx="906">
                  <c:v>1.73</c:v>
                </c:pt>
                <c:pt idx="907">
                  <c:v>1.73</c:v>
                </c:pt>
                <c:pt idx="908">
                  <c:v>1.73</c:v>
                </c:pt>
                <c:pt idx="909">
                  <c:v>1.73</c:v>
                </c:pt>
                <c:pt idx="910">
                  <c:v>1.73</c:v>
                </c:pt>
                <c:pt idx="911">
                  <c:v>1.73</c:v>
                </c:pt>
                <c:pt idx="912">
                  <c:v>1.73</c:v>
                </c:pt>
                <c:pt idx="913">
                  <c:v>1.73</c:v>
                </c:pt>
                <c:pt idx="914">
                  <c:v>1.73</c:v>
                </c:pt>
                <c:pt idx="915">
                  <c:v>1.73</c:v>
                </c:pt>
                <c:pt idx="916">
                  <c:v>1.73</c:v>
                </c:pt>
                <c:pt idx="917">
                  <c:v>1.73</c:v>
                </c:pt>
                <c:pt idx="918">
                  <c:v>1.73</c:v>
                </c:pt>
                <c:pt idx="919">
                  <c:v>1.73</c:v>
                </c:pt>
                <c:pt idx="920">
                  <c:v>1.73</c:v>
                </c:pt>
                <c:pt idx="921">
                  <c:v>1.73</c:v>
                </c:pt>
                <c:pt idx="922">
                  <c:v>1.73</c:v>
                </c:pt>
                <c:pt idx="923">
                  <c:v>1.73</c:v>
                </c:pt>
                <c:pt idx="924">
                  <c:v>1.73</c:v>
                </c:pt>
                <c:pt idx="925">
                  <c:v>1.73</c:v>
                </c:pt>
                <c:pt idx="926">
                  <c:v>1.73</c:v>
                </c:pt>
                <c:pt idx="927">
                  <c:v>1.73</c:v>
                </c:pt>
                <c:pt idx="928">
                  <c:v>1.73</c:v>
                </c:pt>
                <c:pt idx="929">
                  <c:v>1.73</c:v>
                </c:pt>
                <c:pt idx="930">
                  <c:v>1.73</c:v>
                </c:pt>
                <c:pt idx="931">
                  <c:v>1.73</c:v>
                </c:pt>
                <c:pt idx="932">
                  <c:v>1.73</c:v>
                </c:pt>
                <c:pt idx="933">
                  <c:v>1.73</c:v>
                </c:pt>
                <c:pt idx="934">
                  <c:v>1.73</c:v>
                </c:pt>
                <c:pt idx="935">
                  <c:v>1.73</c:v>
                </c:pt>
                <c:pt idx="936">
                  <c:v>1.73</c:v>
                </c:pt>
                <c:pt idx="937">
                  <c:v>1.73</c:v>
                </c:pt>
                <c:pt idx="938">
                  <c:v>1.73</c:v>
                </c:pt>
                <c:pt idx="939">
                  <c:v>1.73</c:v>
                </c:pt>
                <c:pt idx="940">
                  <c:v>1.73</c:v>
                </c:pt>
                <c:pt idx="941">
                  <c:v>1.73</c:v>
                </c:pt>
                <c:pt idx="942">
                  <c:v>1.73</c:v>
                </c:pt>
                <c:pt idx="943">
                  <c:v>1.73</c:v>
                </c:pt>
                <c:pt idx="944">
                  <c:v>1.73</c:v>
                </c:pt>
                <c:pt idx="945">
                  <c:v>1.73</c:v>
                </c:pt>
                <c:pt idx="946">
                  <c:v>1.73</c:v>
                </c:pt>
                <c:pt idx="947">
                  <c:v>1.73</c:v>
                </c:pt>
                <c:pt idx="948">
                  <c:v>1.73</c:v>
                </c:pt>
                <c:pt idx="949">
                  <c:v>1.73</c:v>
                </c:pt>
                <c:pt idx="950">
                  <c:v>1.73</c:v>
                </c:pt>
                <c:pt idx="951">
                  <c:v>1.73</c:v>
                </c:pt>
                <c:pt idx="952">
                  <c:v>1.73</c:v>
                </c:pt>
                <c:pt idx="953">
                  <c:v>1.73</c:v>
                </c:pt>
                <c:pt idx="954">
                  <c:v>1.73</c:v>
                </c:pt>
                <c:pt idx="955">
                  <c:v>1.73</c:v>
                </c:pt>
                <c:pt idx="956">
                  <c:v>1.73</c:v>
                </c:pt>
                <c:pt idx="957">
                  <c:v>1.73</c:v>
                </c:pt>
                <c:pt idx="958">
                  <c:v>1.73</c:v>
                </c:pt>
                <c:pt idx="959">
                  <c:v>1.73</c:v>
                </c:pt>
                <c:pt idx="960">
                  <c:v>1.73</c:v>
                </c:pt>
                <c:pt idx="961">
                  <c:v>1.73</c:v>
                </c:pt>
                <c:pt idx="962">
                  <c:v>1.73</c:v>
                </c:pt>
                <c:pt idx="963">
                  <c:v>1.73</c:v>
                </c:pt>
                <c:pt idx="964">
                  <c:v>1.73</c:v>
                </c:pt>
                <c:pt idx="965">
                  <c:v>1.73</c:v>
                </c:pt>
                <c:pt idx="966">
                  <c:v>1.73</c:v>
                </c:pt>
                <c:pt idx="967">
                  <c:v>1.73</c:v>
                </c:pt>
                <c:pt idx="968">
                  <c:v>1.73</c:v>
                </c:pt>
                <c:pt idx="969">
                  <c:v>1.73</c:v>
                </c:pt>
                <c:pt idx="970">
                  <c:v>1.73</c:v>
                </c:pt>
                <c:pt idx="971">
                  <c:v>1.73</c:v>
                </c:pt>
                <c:pt idx="972">
                  <c:v>1.73</c:v>
                </c:pt>
                <c:pt idx="973">
                  <c:v>1.73</c:v>
                </c:pt>
                <c:pt idx="974">
                  <c:v>1.73</c:v>
                </c:pt>
                <c:pt idx="975">
                  <c:v>1.73</c:v>
                </c:pt>
                <c:pt idx="976">
                  <c:v>1.73</c:v>
                </c:pt>
                <c:pt idx="977">
                  <c:v>1.73</c:v>
                </c:pt>
                <c:pt idx="978">
                  <c:v>1.73</c:v>
                </c:pt>
                <c:pt idx="979">
                  <c:v>1.73</c:v>
                </c:pt>
                <c:pt idx="980">
                  <c:v>1.73</c:v>
                </c:pt>
                <c:pt idx="981">
                  <c:v>1.73</c:v>
                </c:pt>
                <c:pt idx="982">
                  <c:v>1.73</c:v>
                </c:pt>
                <c:pt idx="983">
                  <c:v>1.73</c:v>
                </c:pt>
                <c:pt idx="984">
                  <c:v>1.73</c:v>
                </c:pt>
                <c:pt idx="985">
                  <c:v>1.73</c:v>
                </c:pt>
                <c:pt idx="986">
                  <c:v>1.73</c:v>
                </c:pt>
                <c:pt idx="987">
                  <c:v>1.73</c:v>
                </c:pt>
                <c:pt idx="988">
                  <c:v>1.73</c:v>
                </c:pt>
                <c:pt idx="989">
                  <c:v>1.73</c:v>
                </c:pt>
                <c:pt idx="990">
                  <c:v>1.73</c:v>
                </c:pt>
                <c:pt idx="991">
                  <c:v>1.73</c:v>
                </c:pt>
                <c:pt idx="992">
                  <c:v>1.73</c:v>
                </c:pt>
                <c:pt idx="993">
                  <c:v>1.73</c:v>
                </c:pt>
                <c:pt idx="994">
                  <c:v>1.73</c:v>
                </c:pt>
                <c:pt idx="995">
                  <c:v>1.73</c:v>
                </c:pt>
                <c:pt idx="996">
                  <c:v>1.73</c:v>
                </c:pt>
                <c:pt idx="997">
                  <c:v>1.73</c:v>
                </c:pt>
                <c:pt idx="998">
                  <c:v>1.73</c:v>
                </c:pt>
                <c:pt idx="999">
                  <c:v>1.73</c:v>
                </c:pt>
                <c:pt idx="1000">
                  <c:v>1.73</c:v>
                </c:pt>
                <c:pt idx="1001">
                  <c:v>1.73</c:v>
                </c:pt>
                <c:pt idx="1002">
                  <c:v>1.73</c:v>
                </c:pt>
                <c:pt idx="1003">
                  <c:v>1.73</c:v>
                </c:pt>
                <c:pt idx="1004">
                  <c:v>1.73</c:v>
                </c:pt>
                <c:pt idx="1005">
                  <c:v>1.73</c:v>
                </c:pt>
                <c:pt idx="1006">
                  <c:v>1.73</c:v>
                </c:pt>
                <c:pt idx="1007">
                  <c:v>1.74</c:v>
                </c:pt>
                <c:pt idx="1008">
                  <c:v>1.74</c:v>
                </c:pt>
                <c:pt idx="1009">
                  <c:v>1.74</c:v>
                </c:pt>
                <c:pt idx="1010">
                  <c:v>1.74</c:v>
                </c:pt>
                <c:pt idx="1011">
                  <c:v>1.74</c:v>
                </c:pt>
                <c:pt idx="1012">
                  <c:v>1.74</c:v>
                </c:pt>
                <c:pt idx="1013">
                  <c:v>1.74</c:v>
                </c:pt>
                <c:pt idx="1014">
                  <c:v>1.74</c:v>
                </c:pt>
                <c:pt idx="1015">
                  <c:v>1.71</c:v>
                </c:pt>
                <c:pt idx="1016">
                  <c:v>1.68</c:v>
                </c:pt>
                <c:pt idx="1017">
                  <c:v>1.66</c:v>
                </c:pt>
                <c:pt idx="1018">
                  <c:v>1.63</c:v>
                </c:pt>
                <c:pt idx="1019">
                  <c:v>1.6</c:v>
                </c:pt>
                <c:pt idx="1020">
                  <c:v>1.58</c:v>
                </c:pt>
                <c:pt idx="1021">
                  <c:v>1.55</c:v>
                </c:pt>
                <c:pt idx="1022">
                  <c:v>1.53</c:v>
                </c:pt>
                <c:pt idx="1023">
                  <c:v>1.51</c:v>
                </c:pt>
                <c:pt idx="1024">
                  <c:v>1.48</c:v>
                </c:pt>
                <c:pt idx="1025">
                  <c:v>1.46</c:v>
                </c:pt>
                <c:pt idx="1026">
                  <c:v>1.44</c:v>
                </c:pt>
                <c:pt idx="1027">
                  <c:v>1.41</c:v>
                </c:pt>
                <c:pt idx="1028">
                  <c:v>1.39</c:v>
                </c:pt>
                <c:pt idx="1029">
                  <c:v>1.37</c:v>
                </c:pt>
                <c:pt idx="1030">
                  <c:v>1.35</c:v>
                </c:pt>
                <c:pt idx="1031">
                  <c:v>1.33</c:v>
                </c:pt>
                <c:pt idx="1032">
                  <c:v>1.31</c:v>
                </c:pt>
                <c:pt idx="1033">
                  <c:v>1.29</c:v>
                </c:pt>
                <c:pt idx="1034">
                  <c:v>1.27</c:v>
                </c:pt>
                <c:pt idx="1035">
                  <c:v>1.25</c:v>
                </c:pt>
                <c:pt idx="1036">
                  <c:v>1.23</c:v>
                </c:pt>
                <c:pt idx="1037">
                  <c:v>1.21</c:v>
                </c:pt>
                <c:pt idx="1038">
                  <c:v>1.19</c:v>
                </c:pt>
                <c:pt idx="1039">
                  <c:v>1.17</c:v>
                </c:pt>
                <c:pt idx="1040">
                  <c:v>1.1499999999999999</c:v>
                </c:pt>
                <c:pt idx="1041">
                  <c:v>1.1399999999999999</c:v>
                </c:pt>
                <c:pt idx="1042">
                  <c:v>1.1200000000000001</c:v>
                </c:pt>
                <c:pt idx="1043">
                  <c:v>1.1000000000000001</c:v>
                </c:pt>
                <c:pt idx="1044">
                  <c:v>1.08</c:v>
                </c:pt>
                <c:pt idx="1045">
                  <c:v>1.07</c:v>
                </c:pt>
                <c:pt idx="1046">
                  <c:v>1.05</c:v>
                </c:pt>
                <c:pt idx="1047">
                  <c:v>1.03</c:v>
                </c:pt>
                <c:pt idx="1048">
                  <c:v>1.02</c:v>
                </c:pt>
                <c:pt idx="1049">
                  <c:v>1</c:v>
                </c:pt>
                <c:pt idx="1050">
                  <c:v>0.99</c:v>
                </c:pt>
                <c:pt idx="1051">
                  <c:v>0.97</c:v>
                </c:pt>
                <c:pt idx="1052">
                  <c:v>0.96</c:v>
                </c:pt>
                <c:pt idx="1053">
                  <c:v>0.94</c:v>
                </c:pt>
                <c:pt idx="1054">
                  <c:v>0.93</c:v>
                </c:pt>
                <c:pt idx="1055">
                  <c:v>0.91</c:v>
                </c:pt>
                <c:pt idx="105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3-4C49-B130-88A21FC5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51440"/>
        <c:axId val="548848160"/>
      </c:scatterChart>
      <c:valAx>
        <c:axId val="5488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8160"/>
        <c:crosses val="autoZero"/>
        <c:crossBetween val="midCat"/>
      </c:valAx>
      <c:valAx>
        <c:axId val="5488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&lt;R,56&gt;,</a:t>
            </a:r>
            <a:r>
              <a:rPr lang="en-US" baseline="0"/>
              <a:t> </a:t>
            </a:r>
            <a:r>
              <a:rPr lang="en-US"/>
              <a:t>1000</a:t>
            </a:r>
            <a:r>
              <a:rPr lang="en-US" baseline="0"/>
              <a:t> ms read interval. tank appears digital, duracell appears analog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'64_10_56_and_smooth_battery'!$B$3</c:f>
              <c:strCache>
                <c:ptCount val="1"/>
                <c:pt idx="0">
                  <c:v> V_raw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3.1116297160637741E-3"/>
                  <c:y val="-7.032967032967033E-2"/>
                </c:manualLayout>
              </c:layout>
              <c:tx>
                <c:rich>
                  <a:bodyPr/>
                  <a:lstStyle/>
                  <a:p>
                    <a:fld id="{600AD614-9F82-408A-A550-CD9E4D8FAEB9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E8CAEA2-AEA3-45C5-85DC-B90261604F3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Tank battery connected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991-481B-BA79-66795D1E176D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18FE3E17-436D-432C-A544-8BC09874141E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3BF884B-1371-4022-8A04-0F9881239F8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Tank battery disconnected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991-481B-BA79-66795D1E176D}"/>
                </c:ext>
              </c:extLst>
            </c:dLbl>
            <c:dLbl>
              <c:idx val="573"/>
              <c:layout>
                <c:manualLayout>
                  <c:x val="-3.4227926876701675E-2"/>
                  <c:y val="-0.10256410256410267"/>
                </c:manualLayout>
              </c:layout>
              <c:tx>
                <c:rich>
                  <a:bodyPr/>
                  <a:lstStyle/>
                  <a:p>
                    <a:fld id="{5E5AF4DF-6EED-4BEF-9B11-BCF87B25D84B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68E406C-E54B-4DD4-8B18-BD65B0290504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Duracell connected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991-481B-BA79-66795D1E17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'64_10_56_and_smooth_battery'!$A$4:$A$1060</c:f>
              <c:numCache>
                <c:formatCode>mm:ss.0</c:formatCode>
                <c:ptCount val="1057"/>
                <c:pt idx="0">
                  <c:v>0.51359583333333336</c:v>
                </c:pt>
                <c:pt idx="1">
                  <c:v>0.51359583333333336</c:v>
                </c:pt>
                <c:pt idx="2">
                  <c:v>0.51359583333333336</c:v>
                </c:pt>
                <c:pt idx="3">
                  <c:v>0.51359637731481478</c:v>
                </c:pt>
                <c:pt idx="4">
                  <c:v>0.51359637731481478</c:v>
                </c:pt>
                <c:pt idx="5">
                  <c:v>0.51359637731481478</c:v>
                </c:pt>
                <c:pt idx="6">
                  <c:v>0.5135969212962963</c:v>
                </c:pt>
                <c:pt idx="7">
                  <c:v>0.5135969212962963</c:v>
                </c:pt>
                <c:pt idx="8">
                  <c:v>0.51359744212962966</c:v>
                </c:pt>
                <c:pt idx="9">
                  <c:v>0.51359744212962966</c:v>
                </c:pt>
                <c:pt idx="10">
                  <c:v>0.51359744212962966</c:v>
                </c:pt>
                <c:pt idx="11">
                  <c:v>0.51359744212962966</c:v>
                </c:pt>
                <c:pt idx="12">
                  <c:v>0.51359744212962966</c:v>
                </c:pt>
                <c:pt idx="13">
                  <c:v>0.51359798611111118</c:v>
                </c:pt>
                <c:pt idx="14">
                  <c:v>0.51359798611111118</c:v>
                </c:pt>
                <c:pt idx="15">
                  <c:v>0.51359851851851845</c:v>
                </c:pt>
                <c:pt idx="16">
                  <c:v>0.51359851851851845</c:v>
                </c:pt>
                <c:pt idx="17">
                  <c:v>0.51359905092592595</c:v>
                </c:pt>
                <c:pt idx="18">
                  <c:v>0.51359905092592595</c:v>
                </c:pt>
                <c:pt idx="19">
                  <c:v>0.51359905092592595</c:v>
                </c:pt>
                <c:pt idx="20">
                  <c:v>0.51359905092592595</c:v>
                </c:pt>
                <c:pt idx="21">
                  <c:v>0.51359905092592595</c:v>
                </c:pt>
                <c:pt idx="22">
                  <c:v>0.51359958333333333</c:v>
                </c:pt>
                <c:pt idx="23">
                  <c:v>0.51359958333333333</c:v>
                </c:pt>
                <c:pt idx="24">
                  <c:v>0.51360012731481486</c:v>
                </c:pt>
                <c:pt idx="25">
                  <c:v>0.51360012731481486</c:v>
                </c:pt>
                <c:pt idx="26">
                  <c:v>0.51360012731481486</c:v>
                </c:pt>
                <c:pt idx="27">
                  <c:v>0.51360012731481486</c:v>
                </c:pt>
                <c:pt idx="28">
                  <c:v>0.51360012731481486</c:v>
                </c:pt>
                <c:pt idx="29">
                  <c:v>0.51360065972222224</c:v>
                </c:pt>
                <c:pt idx="30">
                  <c:v>0.51360065972222224</c:v>
                </c:pt>
                <c:pt idx="31">
                  <c:v>0.51360120370370377</c:v>
                </c:pt>
                <c:pt idx="32">
                  <c:v>0.51360120370370377</c:v>
                </c:pt>
                <c:pt idx="33">
                  <c:v>0.51360174768518518</c:v>
                </c:pt>
                <c:pt idx="34">
                  <c:v>0.51360174768518518</c:v>
                </c:pt>
                <c:pt idx="35">
                  <c:v>0.51360174768518518</c:v>
                </c:pt>
                <c:pt idx="36">
                  <c:v>0.51360174768518518</c:v>
                </c:pt>
                <c:pt idx="37">
                  <c:v>0.51360174768518518</c:v>
                </c:pt>
                <c:pt idx="38">
                  <c:v>0.51360228009259257</c:v>
                </c:pt>
                <c:pt idx="39">
                  <c:v>0.51360228009259257</c:v>
                </c:pt>
                <c:pt idx="40">
                  <c:v>0.51360282407407409</c:v>
                </c:pt>
                <c:pt idx="41">
                  <c:v>0.51360282407407409</c:v>
                </c:pt>
                <c:pt idx="42">
                  <c:v>0.51360282407407409</c:v>
                </c:pt>
                <c:pt idx="43">
                  <c:v>0.51360282407407409</c:v>
                </c:pt>
                <c:pt idx="44">
                  <c:v>0.51360282407407409</c:v>
                </c:pt>
                <c:pt idx="45">
                  <c:v>0.51360334490740744</c:v>
                </c:pt>
                <c:pt idx="46">
                  <c:v>0.51360334490740744</c:v>
                </c:pt>
                <c:pt idx="47">
                  <c:v>0.51360388888888886</c:v>
                </c:pt>
                <c:pt idx="48">
                  <c:v>0.51360388888888886</c:v>
                </c:pt>
                <c:pt idx="49">
                  <c:v>0.51360444444444442</c:v>
                </c:pt>
                <c:pt idx="50">
                  <c:v>0.51360444444444442</c:v>
                </c:pt>
                <c:pt idx="51">
                  <c:v>0.51360444444444442</c:v>
                </c:pt>
                <c:pt idx="52">
                  <c:v>0.51360444444444442</c:v>
                </c:pt>
                <c:pt idx="53">
                  <c:v>0.51360444444444442</c:v>
                </c:pt>
                <c:pt idx="54">
                  <c:v>0.51360497685185191</c:v>
                </c:pt>
                <c:pt idx="55">
                  <c:v>0.51360497685185191</c:v>
                </c:pt>
                <c:pt idx="56">
                  <c:v>0.5136055092592593</c:v>
                </c:pt>
                <c:pt idx="57">
                  <c:v>0.5136055092592593</c:v>
                </c:pt>
                <c:pt idx="58">
                  <c:v>0.5136055092592593</c:v>
                </c:pt>
                <c:pt idx="59">
                  <c:v>0.5136055092592593</c:v>
                </c:pt>
                <c:pt idx="60">
                  <c:v>0.5136055092592593</c:v>
                </c:pt>
                <c:pt idx="61">
                  <c:v>0.51360606481481474</c:v>
                </c:pt>
                <c:pt idx="62">
                  <c:v>0.51360606481481474</c:v>
                </c:pt>
                <c:pt idx="63">
                  <c:v>0.51360659722222224</c:v>
                </c:pt>
                <c:pt idx="64">
                  <c:v>0.51360659722222224</c:v>
                </c:pt>
                <c:pt idx="65">
                  <c:v>0.51360714120370365</c:v>
                </c:pt>
                <c:pt idx="66">
                  <c:v>0.51360714120370365</c:v>
                </c:pt>
                <c:pt idx="67">
                  <c:v>0.51360714120370365</c:v>
                </c:pt>
                <c:pt idx="68">
                  <c:v>0.51360714120370365</c:v>
                </c:pt>
                <c:pt idx="69">
                  <c:v>0.51360714120370365</c:v>
                </c:pt>
                <c:pt idx="70">
                  <c:v>0.51360767361111115</c:v>
                </c:pt>
                <c:pt idx="71">
                  <c:v>0.51360767361111115</c:v>
                </c:pt>
                <c:pt idx="72">
                  <c:v>0.51360821759259256</c:v>
                </c:pt>
                <c:pt idx="73">
                  <c:v>0.51360821759259256</c:v>
                </c:pt>
                <c:pt idx="74">
                  <c:v>0.51360821759259256</c:v>
                </c:pt>
                <c:pt idx="75">
                  <c:v>0.51360821759259256</c:v>
                </c:pt>
                <c:pt idx="76">
                  <c:v>0.51360821759259256</c:v>
                </c:pt>
                <c:pt idx="77">
                  <c:v>0.51360876157407409</c:v>
                </c:pt>
                <c:pt idx="78">
                  <c:v>0.51360876157407409</c:v>
                </c:pt>
                <c:pt idx="79">
                  <c:v>0.51360929398148147</c:v>
                </c:pt>
                <c:pt idx="80">
                  <c:v>0.51360929398148147</c:v>
                </c:pt>
                <c:pt idx="81">
                  <c:v>0.51360982638888886</c:v>
                </c:pt>
                <c:pt idx="82">
                  <c:v>0.51360982638888886</c:v>
                </c:pt>
                <c:pt idx="83">
                  <c:v>0.51360982638888886</c:v>
                </c:pt>
                <c:pt idx="84">
                  <c:v>0.51360982638888886</c:v>
                </c:pt>
                <c:pt idx="85">
                  <c:v>0.51360982638888886</c:v>
                </c:pt>
                <c:pt idx="86">
                  <c:v>0.51361037037037038</c:v>
                </c:pt>
                <c:pt idx="87">
                  <c:v>0.51361037037037038</c:v>
                </c:pt>
                <c:pt idx="88">
                  <c:v>0.51361111111111113</c:v>
                </c:pt>
                <c:pt idx="89">
                  <c:v>0.51361094907407401</c:v>
                </c:pt>
                <c:pt idx="90">
                  <c:v>0.51361094907407401</c:v>
                </c:pt>
                <c:pt idx="91">
                  <c:v>0.51361094907407401</c:v>
                </c:pt>
                <c:pt idx="92">
                  <c:v>0.51361094907407401</c:v>
                </c:pt>
                <c:pt idx="93">
                  <c:v>0.51361144675925929</c:v>
                </c:pt>
                <c:pt idx="94">
                  <c:v>0.51361144675925929</c:v>
                </c:pt>
                <c:pt idx="95">
                  <c:v>0.51361197916666668</c:v>
                </c:pt>
                <c:pt idx="96">
                  <c:v>0.51361197916666668</c:v>
                </c:pt>
                <c:pt idx="97">
                  <c:v>0.5136125231481482</c:v>
                </c:pt>
                <c:pt idx="98">
                  <c:v>0.5136125231481482</c:v>
                </c:pt>
                <c:pt idx="99">
                  <c:v>0.5136125231481482</c:v>
                </c:pt>
                <c:pt idx="100">
                  <c:v>0.5136125231481482</c:v>
                </c:pt>
                <c:pt idx="101">
                  <c:v>0.5136125231481482</c:v>
                </c:pt>
                <c:pt idx="102">
                  <c:v>0.51361306712962962</c:v>
                </c:pt>
                <c:pt idx="103">
                  <c:v>0.51361306712962962</c:v>
                </c:pt>
                <c:pt idx="104">
                  <c:v>0.513613599537037</c:v>
                </c:pt>
                <c:pt idx="105">
                  <c:v>0.513613599537037</c:v>
                </c:pt>
                <c:pt idx="106">
                  <c:v>0.513613599537037</c:v>
                </c:pt>
                <c:pt idx="107">
                  <c:v>0.513613599537037</c:v>
                </c:pt>
                <c:pt idx="108">
                  <c:v>0.513613599537037</c:v>
                </c:pt>
                <c:pt idx="109">
                  <c:v>0.51361414351851853</c:v>
                </c:pt>
                <c:pt idx="110">
                  <c:v>0.51361414351851853</c:v>
                </c:pt>
                <c:pt idx="111">
                  <c:v>0.51361468749999994</c:v>
                </c:pt>
                <c:pt idx="112">
                  <c:v>0.51361468749999994</c:v>
                </c:pt>
                <c:pt idx="113">
                  <c:v>0.51361521990740744</c:v>
                </c:pt>
                <c:pt idx="114">
                  <c:v>0.51361521990740744</c:v>
                </c:pt>
                <c:pt idx="115">
                  <c:v>0.51361521990740744</c:v>
                </c:pt>
                <c:pt idx="116">
                  <c:v>0.51361521990740744</c:v>
                </c:pt>
                <c:pt idx="117">
                  <c:v>0.51361521990740744</c:v>
                </c:pt>
                <c:pt idx="118">
                  <c:v>0.51361575231481482</c:v>
                </c:pt>
                <c:pt idx="119">
                  <c:v>0.51361575231481482</c:v>
                </c:pt>
                <c:pt idx="120">
                  <c:v>0.51361629629629635</c:v>
                </c:pt>
                <c:pt idx="121">
                  <c:v>0.51361629629629635</c:v>
                </c:pt>
                <c:pt idx="122">
                  <c:v>0.51361629629629635</c:v>
                </c:pt>
                <c:pt idx="123">
                  <c:v>0.51361629629629635</c:v>
                </c:pt>
                <c:pt idx="124">
                  <c:v>0.51361629629629635</c:v>
                </c:pt>
                <c:pt idx="125">
                  <c:v>0.51361684027777776</c:v>
                </c:pt>
                <c:pt idx="126">
                  <c:v>0.51361684027777776</c:v>
                </c:pt>
                <c:pt idx="127">
                  <c:v>0.51361739583333332</c:v>
                </c:pt>
                <c:pt idx="128">
                  <c:v>0.51361739583333332</c:v>
                </c:pt>
                <c:pt idx="129">
                  <c:v>0.51361739583333332</c:v>
                </c:pt>
                <c:pt idx="130">
                  <c:v>0.51361739583333332</c:v>
                </c:pt>
                <c:pt idx="131">
                  <c:v>0.51361792824074071</c:v>
                </c:pt>
                <c:pt idx="132">
                  <c:v>0.51361792824074071</c:v>
                </c:pt>
                <c:pt idx="133">
                  <c:v>0.51361792824074071</c:v>
                </c:pt>
                <c:pt idx="134">
                  <c:v>0.51361847222222223</c:v>
                </c:pt>
                <c:pt idx="135">
                  <c:v>0.51361847222222223</c:v>
                </c:pt>
                <c:pt idx="136">
                  <c:v>0.51361900462962962</c:v>
                </c:pt>
                <c:pt idx="137">
                  <c:v>0.51361900462962962</c:v>
                </c:pt>
                <c:pt idx="138">
                  <c:v>0.51361900462962962</c:v>
                </c:pt>
                <c:pt idx="139">
                  <c:v>0.51361900462962962</c:v>
                </c:pt>
                <c:pt idx="140">
                  <c:v>0.51361900462962962</c:v>
                </c:pt>
                <c:pt idx="141">
                  <c:v>0.51361952546296297</c:v>
                </c:pt>
                <c:pt idx="142">
                  <c:v>0.51361952546296297</c:v>
                </c:pt>
                <c:pt idx="143">
                  <c:v>0.51362006944444449</c:v>
                </c:pt>
                <c:pt idx="144">
                  <c:v>0.51362006944444449</c:v>
                </c:pt>
                <c:pt idx="145">
                  <c:v>0.51362060185185188</c:v>
                </c:pt>
                <c:pt idx="146">
                  <c:v>0.51362060185185188</c:v>
                </c:pt>
                <c:pt idx="147">
                  <c:v>0.51362060185185188</c:v>
                </c:pt>
                <c:pt idx="148">
                  <c:v>0.51362060185185188</c:v>
                </c:pt>
                <c:pt idx="149">
                  <c:v>0.51362060185185188</c:v>
                </c:pt>
                <c:pt idx="150">
                  <c:v>0.51362113425925926</c:v>
                </c:pt>
                <c:pt idx="151">
                  <c:v>0.51362113425925926</c:v>
                </c:pt>
                <c:pt idx="152">
                  <c:v>0.51362166666666664</c:v>
                </c:pt>
                <c:pt idx="153">
                  <c:v>0.51362166666666664</c:v>
                </c:pt>
                <c:pt idx="154">
                  <c:v>0.51362166666666664</c:v>
                </c:pt>
                <c:pt idx="155">
                  <c:v>0.51362166666666664</c:v>
                </c:pt>
                <c:pt idx="156">
                  <c:v>0.51362166666666664</c:v>
                </c:pt>
                <c:pt idx="157">
                  <c:v>0.51362221064814817</c:v>
                </c:pt>
                <c:pt idx="158">
                  <c:v>0.51362221064814817</c:v>
                </c:pt>
                <c:pt idx="159">
                  <c:v>0.51362275462962959</c:v>
                </c:pt>
                <c:pt idx="160">
                  <c:v>0.51362275462962959</c:v>
                </c:pt>
                <c:pt idx="161">
                  <c:v>0.51362328703703708</c:v>
                </c:pt>
                <c:pt idx="162">
                  <c:v>0.51362328703703708</c:v>
                </c:pt>
                <c:pt idx="163">
                  <c:v>0.51362328703703708</c:v>
                </c:pt>
                <c:pt idx="164">
                  <c:v>0.51362328703703708</c:v>
                </c:pt>
                <c:pt idx="165">
                  <c:v>0.51362328703703708</c:v>
                </c:pt>
                <c:pt idx="166">
                  <c:v>0.51362381944444446</c:v>
                </c:pt>
                <c:pt idx="167">
                  <c:v>0.51362381944444446</c:v>
                </c:pt>
                <c:pt idx="168">
                  <c:v>0.51362436342592599</c:v>
                </c:pt>
                <c:pt idx="169">
                  <c:v>0.51362436342592599</c:v>
                </c:pt>
                <c:pt idx="170">
                  <c:v>0.51362436342592599</c:v>
                </c:pt>
                <c:pt idx="171">
                  <c:v>0.51362436342592599</c:v>
                </c:pt>
                <c:pt idx="172">
                  <c:v>0.51362436342592599</c:v>
                </c:pt>
                <c:pt idx="173">
                  <c:v>0.51362490740740741</c:v>
                </c:pt>
                <c:pt idx="174">
                  <c:v>0.51362490740740741</c:v>
                </c:pt>
                <c:pt idx="175">
                  <c:v>0.51362543981481479</c:v>
                </c:pt>
                <c:pt idx="176">
                  <c:v>0.51362543981481479</c:v>
                </c:pt>
                <c:pt idx="177">
                  <c:v>0.51362598379629631</c:v>
                </c:pt>
                <c:pt idx="178">
                  <c:v>0.51362598379629631</c:v>
                </c:pt>
                <c:pt idx="179">
                  <c:v>0.51362598379629631</c:v>
                </c:pt>
                <c:pt idx="180">
                  <c:v>0.51362598379629631</c:v>
                </c:pt>
                <c:pt idx="181">
                  <c:v>0.51362598379629631</c:v>
                </c:pt>
                <c:pt idx="182">
                  <c:v>0.51362652777777773</c:v>
                </c:pt>
                <c:pt idx="183">
                  <c:v>0.51362652777777773</c:v>
                </c:pt>
                <c:pt idx="184">
                  <c:v>0.51362707175925926</c:v>
                </c:pt>
                <c:pt idx="185">
                  <c:v>0.51362707175925926</c:v>
                </c:pt>
                <c:pt idx="186">
                  <c:v>0.51362707175925926</c:v>
                </c:pt>
                <c:pt idx="187">
                  <c:v>0.51362707175925926</c:v>
                </c:pt>
                <c:pt idx="188">
                  <c:v>0.51362707175925926</c:v>
                </c:pt>
                <c:pt idx="189">
                  <c:v>0.51362761574074078</c:v>
                </c:pt>
                <c:pt idx="190">
                  <c:v>0.51362761574074078</c:v>
                </c:pt>
                <c:pt idx="191">
                  <c:v>0.51362814814814817</c:v>
                </c:pt>
                <c:pt idx="192">
                  <c:v>0.51362814814814817</c:v>
                </c:pt>
                <c:pt idx="193">
                  <c:v>0.51362868055555555</c:v>
                </c:pt>
                <c:pt idx="194">
                  <c:v>0.51362868055555555</c:v>
                </c:pt>
                <c:pt idx="195">
                  <c:v>0.51362868055555555</c:v>
                </c:pt>
                <c:pt idx="196">
                  <c:v>0.51362868055555555</c:v>
                </c:pt>
                <c:pt idx="197">
                  <c:v>0.51362868055555555</c:v>
                </c:pt>
                <c:pt idx="198">
                  <c:v>0.51362921296296293</c:v>
                </c:pt>
                <c:pt idx="199">
                  <c:v>0.51362921296296293</c:v>
                </c:pt>
                <c:pt idx="200">
                  <c:v>0.51362976851851849</c:v>
                </c:pt>
                <c:pt idx="201">
                  <c:v>0.51362976851851849</c:v>
                </c:pt>
                <c:pt idx="202">
                  <c:v>0.51362976851851849</c:v>
                </c:pt>
                <c:pt idx="203">
                  <c:v>0.51362976851851849</c:v>
                </c:pt>
                <c:pt idx="204">
                  <c:v>0.51362976851851849</c:v>
                </c:pt>
                <c:pt idx="205">
                  <c:v>0.51363030092592588</c:v>
                </c:pt>
                <c:pt idx="206">
                  <c:v>0.51363030092592588</c:v>
                </c:pt>
                <c:pt idx="207">
                  <c:v>0.51363083333333337</c:v>
                </c:pt>
                <c:pt idx="208">
                  <c:v>0.51363083333333337</c:v>
                </c:pt>
                <c:pt idx="209">
                  <c:v>0.51363136574074075</c:v>
                </c:pt>
                <c:pt idx="210">
                  <c:v>0.51363136574074075</c:v>
                </c:pt>
                <c:pt idx="211">
                  <c:v>0.51363136574074075</c:v>
                </c:pt>
                <c:pt idx="212">
                  <c:v>0.51363136574074075</c:v>
                </c:pt>
                <c:pt idx="213">
                  <c:v>0.51363136574074075</c:v>
                </c:pt>
                <c:pt idx="214">
                  <c:v>0.51363190972222228</c:v>
                </c:pt>
                <c:pt idx="215">
                  <c:v>0.51363190972222228</c:v>
                </c:pt>
                <c:pt idx="216">
                  <c:v>0.5136324537037037</c:v>
                </c:pt>
                <c:pt idx="217">
                  <c:v>0.5136324537037037</c:v>
                </c:pt>
                <c:pt idx="218">
                  <c:v>0.5136324537037037</c:v>
                </c:pt>
                <c:pt idx="219">
                  <c:v>0.5136324537037037</c:v>
                </c:pt>
                <c:pt idx="220">
                  <c:v>0.5136324537037037</c:v>
                </c:pt>
                <c:pt idx="221">
                  <c:v>0.51363298611111108</c:v>
                </c:pt>
                <c:pt idx="222">
                  <c:v>0.51363298611111108</c:v>
                </c:pt>
                <c:pt idx="223">
                  <c:v>0.51363353009259261</c:v>
                </c:pt>
                <c:pt idx="224">
                  <c:v>0.51363353009259261</c:v>
                </c:pt>
                <c:pt idx="225">
                  <c:v>0.51363406249999999</c:v>
                </c:pt>
                <c:pt idx="226">
                  <c:v>0.51363406249999999</c:v>
                </c:pt>
                <c:pt idx="227">
                  <c:v>0.51363406249999999</c:v>
                </c:pt>
                <c:pt idx="228">
                  <c:v>0.51363406249999999</c:v>
                </c:pt>
                <c:pt idx="229">
                  <c:v>0.51363406249999999</c:v>
                </c:pt>
                <c:pt idx="230">
                  <c:v>0.51363459490740737</c:v>
                </c:pt>
                <c:pt idx="231">
                  <c:v>0.51363459490740737</c:v>
                </c:pt>
                <c:pt idx="232">
                  <c:v>0.51363512731481487</c:v>
                </c:pt>
                <c:pt idx="233">
                  <c:v>0.51363512731481487</c:v>
                </c:pt>
                <c:pt idx="234">
                  <c:v>0.51363512731481487</c:v>
                </c:pt>
                <c:pt idx="235">
                  <c:v>0.51363512731481487</c:v>
                </c:pt>
                <c:pt idx="236">
                  <c:v>0.51363512731481487</c:v>
                </c:pt>
                <c:pt idx="237">
                  <c:v>0.51363564814814822</c:v>
                </c:pt>
                <c:pt idx="238">
                  <c:v>0.51363564814814822</c:v>
                </c:pt>
                <c:pt idx="239">
                  <c:v>0.51363619212962963</c:v>
                </c:pt>
                <c:pt idx="240">
                  <c:v>0.51363619212962963</c:v>
                </c:pt>
                <c:pt idx="241">
                  <c:v>0.51363673611111105</c:v>
                </c:pt>
                <c:pt idx="242">
                  <c:v>0.51363673611111105</c:v>
                </c:pt>
                <c:pt idx="243">
                  <c:v>0.51363673611111105</c:v>
                </c:pt>
                <c:pt idx="244">
                  <c:v>0.51363673611111105</c:v>
                </c:pt>
                <c:pt idx="245">
                  <c:v>0.51363673611111105</c:v>
                </c:pt>
                <c:pt idx="246">
                  <c:v>0.51363726851851854</c:v>
                </c:pt>
                <c:pt idx="247">
                  <c:v>0.51363726851851854</c:v>
                </c:pt>
                <c:pt idx="248">
                  <c:v>0.5136378240740741</c:v>
                </c:pt>
                <c:pt idx="249">
                  <c:v>0.5136378240740741</c:v>
                </c:pt>
                <c:pt idx="250">
                  <c:v>0.5136378240740741</c:v>
                </c:pt>
                <c:pt idx="251">
                  <c:v>0.5136378240740741</c:v>
                </c:pt>
                <c:pt idx="252">
                  <c:v>0.5136378240740741</c:v>
                </c:pt>
                <c:pt idx="253">
                  <c:v>0.51363835648148148</c:v>
                </c:pt>
                <c:pt idx="254">
                  <c:v>0.51363835648148148</c:v>
                </c:pt>
                <c:pt idx="255">
                  <c:v>0.51363890046296301</c:v>
                </c:pt>
                <c:pt idx="256">
                  <c:v>0.51363890046296301</c:v>
                </c:pt>
                <c:pt idx="257">
                  <c:v>0.51363943287037039</c:v>
                </c:pt>
                <c:pt idx="258">
                  <c:v>0.51363943287037039</c:v>
                </c:pt>
                <c:pt idx="259">
                  <c:v>0.51363943287037039</c:v>
                </c:pt>
                <c:pt idx="260">
                  <c:v>0.51363943287037039</c:v>
                </c:pt>
                <c:pt idx="261">
                  <c:v>0.51363943287037039</c:v>
                </c:pt>
                <c:pt idx="262">
                  <c:v>0.51363996527777778</c:v>
                </c:pt>
                <c:pt idx="263">
                  <c:v>0.51363996527777778</c:v>
                </c:pt>
                <c:pt idx="264">
                  <c:v>0.51364049768518516</c:v>
                </c:pt>
                <c:pt idx="265">
                  <c:v>0.51364049768518516</c:v>
                </c:pt>
                <c:pt idx="266">
                  <c:v>0.51364049768518516</c:v>
                </c:pt>
                <c:pt idx="267">
                  <c:v>0.51364049768518516</c:v>
                </c:pt>
                <c:pt idx="268">
                  <c:v>0.51364049768518516</c:v>
                </c:pt>
                <c:pt idx="269">
                  <c:v>0.51364103009259254</c:v>
                </c:pt>
                <c:pt idx="270">
                  <c:v>0.51364103009259254</c:v>
                </c:pt>
                <c:pt idx="271">
                  <c:v>0.51364157407407407</c:v>
                </c:pt>
                <c:pt idx="272">
                  <c:v>0.51364157407407407</c:v>
                </c:pt>
                <c:pt idx="273">
                  <c:v>0.5136421180555556</c:v>
                </c:pt>
                <c:pt idx="274">
                  <c:v>0.5136421180555556</c:v>
                </c:pt>
                <c:pt idx="275">
                  <c:v>0.5136421180555556</c:v>
                </c:pt>
                <c:pt idx="276">
                  <c:v>0.5136421180555556</c:v>
                </c:pt>
                <c:pt idx="277">
                  <c:v>0.5136421180555556</c:v>
                </c:pt>
                <c:pt idx="278">
                  <c:v>0.51364265046296298</c:v>
                </c:pt>
                <c:pt idx="279">
                  <c:v>0.51364265046296298</c:v>
                </c:pt>
                <c:pt idx="280">
                  <c:v>0.51364318287037036</c:v>
                </c:pt>
                <c:pt idx="281">
                  <c:v>0.51364318287037036</c:v>
                </c:pt>
                <c:pt idx="282">
                  <c:v>0.51364318287037036</c:v>
                </c:pt>
                <c:pt idx="283">
                  <c:v>0.51364318287037036</c:v>
                </c:pt>
                <c:pt idx="284">
                  <c:v>0.51364318287037036</c:v>
                </c:pt>
                <c:pt idx="285">
                  <c:v>0.51364373842592592</c:v>
                </c:pt>
                <c:pt idx="286">
                  <c:v>0.51364373842592592</c:v>
                </c:pt>
                <c:pt idx="287">
                  <c:v>0.51364428240740734</c:v>
                </c:pt>
                <c:pt idx="288">
                  <c:v>0.51364428240740734</c:v>
                </c:pt>
                <c:pt idx="289">
                  <c:v>0.51364480324074069</c:v>
                </c:pt>
                <c:pt idx="290">
                  <c:v>0.51364480324074069</c:v>
                </c:pt>
                <c:pt idx="291">
                  <c:v>0.51364480324074069</c:v>
                </c:pt>
                <c:pt idx="292">
                  <c:v>0.51364480324074069</c:v>
                </c:pt>
                <c:pt idx="293">
                  <c:v>0.51364480324074069</c:v>
                </c:pt>
                <c:pt idx="294">
                  <c:v>0.51364534722222221</c:v>
                </c:pt>
                <c:pt idx="295">
                  <c:v>0.51364534722222221</c:v>
                </c:pt>
                <c:pt idx="296">
                  <c:v>0.51364591435185181</c:v>
                </c:pt>
                <c:pt idx="297">
                  <c:v>0.51364591435185181</c:v>
                </c:pt>
                <c:pt idx="298">
                  <c:v>0.51364641203703709</c:v>
                </c:pt>
                <c:pt idx="299">
                  <c:v>0.51364641203703709</c:v>
                </c:pt>
                <c:pt idx="300">
                  <c:v>0.51364641203703709</c:v>
                </c:pt>
                <c:pt idx="301">
                  <c:v>0.51364641203703709</c:v>
                </c:pt>
                <c:pt idx="302">
                  <c:v>0.51364641203703709</c:v>
                </c:pt>
                <c:pt idx="303">
                  <c:v>0.51364695601851851</c:v>
                </c:pt>
                <c:pt idx="304">
                  <c:v>0.51364695601851851</c:v>
                </c:pt>
                <c:pt idx="305">
                  <c:v>0.51364748842592589</c:v>
                </c:pt>
                <c:pt idx="306">
                  <c:v>0.51364748842592589</c:v>
                </c:pt>
                <c:pt idx="307">
                  <c:v>0.51364748842592589</c:v>
                </c:pt>
                <c:pt idx="308">
                  <c:v>0.51364748842592589</c:v>
                </c:pt>
                <c:pt idx="309">
                  <c:v>0.51364748842592589</c:v>
                </c:pt>
                <c:pt idx="310">
                  <c:v>0.51364804398148145</c:v>
                </c:pt>
                <c:pt idx="311">
                  <c:v>0.51364804398148145</c:v>
                </c:pt>
                <c:pt idx="312">
                  <c:v>0.51364857638888883</c:v>
                </c:pt>
                <c:pt idx="313">
                  <c:v>0.51364857638888883</c:v>
                </c:pt>
                <c:pt idx="314">
                  <c:v>0.51364857638888883</c:v>
                </c:pt>
                <c:pt idx="315">
                  <c:v>0.51364857638888883</c:v>
                </c:pt>
                <c:pt idx="316">
                  <c:v>0.51364857638888883</c:v>
                </c:pt>
                <c:pt idx="317">
                  <c:v>0.51364912037037036</c:v>
                </c:pt>
                <c:pt idx="318">
                  <c:v>0.51364912037037036</c:v>
                </c:pt>
                <c:pt idx="319">
                  <c:v>0.51364966435185189</c:v>
                </c:pt>
                <c:pt idx="320">
                  <c:v>0.51364966435185189</c:v>
                </c:pt>
                <c:pt idx="321">
                  <c:v>0.5136502083333333</c:v>
                </c:pt>
                <c:pt idx="322">
                  <c:v>0.5136502083333333</c:v>
                </c:pt>
                <c:pt idx="323">
                  <c:v>0.5136502083333333</c:v>
                </c:pt>
                <c:pt idx="324">
                  <c:v>0.5136502083333333</c:v>
                </c:pt>
                <c:pt idx="325">
                  <c:v>0.5136502083333333</c:v>
                </c:pt>
                <c:pt idx="326">
                  <c:v>0.51365075231481483</c:v>
                </c:pt>
                <c:pt idx="327">
                  <c:v>0.51365075231481483</c:v>
                </c:pt>
                <c:pt idx="328">
                  <c:v>0.51365128472222221</c:v>
                </c:pt>
                <c:pt idx="329">
                  <c:v>0.51365128472222221</c:v>
                </c:pt>
                <c:pt idx="330">
                  <c:v>0.51365128472222221</c:v>
                </c:pt>
                <c:pt idx="331">
                  <c:v>0.51365128472222221</c:v>
                </c:pt>
                <c:pt idx="332">
                  <c:v>0.51365128472222221</c:v>
                </c:pt>
                <c:pt idx="333">
                  <c:v>0.51365182870370374</c:v>
                </c:pt>
                <c:pt idx="334">
                  <c:v>0.51365182870370374</c:v>
                </c:pt>
                <c:pt idx="335">
                  <c:v>0.51365237268518515</c:v>
                </c:pt>
                <c:pt idx="336">
                  <c:v>0.51365237268518515</c:v>
                </c:pt>
                <c:pt idx="337">
                  <c:v>0.51365291666666668</c:v>
                </c:pt>
                <c:pt idx="338">
                  <c:v>0.51365291666666668</c:v>
                </c:pt>
                <c:pt idx="339">
                  <c:v>0.51365291666666668</c:v>
                </c:pt>
                <c:pt idx="340">
                  <c:v>0.51365291666666668</c:v>
                </c:pt>
                <c:pt idx="341">
                  <c:v>0.51365291666666668</c:v>
                </c:pt>
                <c:pt idx="342">
                  <c:v>0.51365344907407406</c:v>
                </c:pt>
                <c:pt idx="343">
                  <c:v>0.51365344907407406</c:v>
                </c:pt>
                <c:pt idx="344">
                  <c:v>0.51365398148148145</c:v>
                </c:pt>
                <c:pt idx="345">
                  <c:v>0.51365398148148145</c:v>
                </c:pt>
                <c:pt idx="346">
                  <c:v>0.51365398148148145</c:v>
                </c:pt>
                <c:pt idx="347">
                  <c:v>0.51365398148148145</c:v>
                </c:pt>
                <c:pt idx="348">
                  <c:v>0.51365398148148145</c:v>
                </c:pt>
                <c:pt idx="349">
                  <c:v>0.51365452546296297</c:v>
                </c:pt>
                <c:pt idx="350">
                  <c:v>0.51365452546296297</c:v>
                </c:pt>
                <c:pt idx="351">
                  <c:v>0.5136550694444445</c:v>
                </c:pt>
                <c:pt idx="352">
                  <c:v>0.5136550694444445</c:v>
                </c:pt>
                <c:pt idx="353">
                  <c:v>0.51365561342592592</c:v>
                </c:pt>
                <c:pt idx="354">
                  <c:v>0.51365561342592592</c:v>
                </c:pt>
                <c:pt idx="355">
                  <c:v>0.51365561342592592</c:v>
                </c:pt>
                <c:pt idx="356">
                  <c:v>0.51365561342592592</c:v>
                </c:pt>
                <c:pt idx="357">
                  <c:v>0.51365561342592592</c:v>
                </c:pt>
                <c:pt idx="358">
                  <c:v>0.5136561458333333</c:v>
                </c:pt>
                <c:pt idx="359">
                  <c:v>0.5136561458333333</c:v>
                </c:pt>
                <c:pt idx="360">
                  <c:v>0.51365668981481483</c:v>
                </c:pt>
                <c:pt idx="361">
                  <c:v>0.51365668981481483</c:v>
                </c:pt>
                <c:pt idx="362">
                  <c:v>0.51365668981481483</c:v>
                </c:pt>
                <c:pt idx="363">
                  <c:v>0.51365668981481483</c:v>
                </c:pt>
                <c:pt idx="364">
                  <c:v>0.51365668981481483</c:v>
                </c:pt>
                <c:pt idx="365">
                  <c:v>0.51365723379629624</c:v>
                </c:pt>
                <c:pt idx="366">
                  <c:v>0.51365723379629624</c:v>
                </c:pt>
                <c:pt idx="367">
                  <c:v>0.51365776620370374</c:v>
                </c:pt>
                <c:pt idx="368">
                  <c:v>0.51365776620370374</c:v>
                </c:pt>
                <c:pt idx="369">
                  <c:v>0.51365831018518515</c:v>
                </c:pt>
                <c:pt idx="370">
                  <c:v>0.51365831018518515</c:v>
                </c:pt>
                <c:pt idx="371">
                  <c:v>0.51365831018518515</c:v>
                </c:pt>
                <c:pt idx="372">
                  <c:v>0.51365831018518515</c:v>
                </c:pt>
                <c:pt idx="373">
                  <c:v>0.51365831018518515</c:v>
                </c:pt>
                <c:pt idx="374">
                  <c:v>0.51365885416666668</c:v>
                </c:pt>
                <c:pt idx="375">
                  <c:v>0.51365885416666668</c:v>
                </c:pt>
                <c:pt idx="376">
                  <c:v>0.51365938657407406</c:v>
                </c:pt>
                <c:pt idx="377">
                  <c:v>0.51365938657407406</c:v>
                </c:pt>
                <c:pt idx="378">
                  <c:v>0.51365938657407406</c:v>
                </c:pt>
                <c:pt idx="379">
                  <c:v>0.51365938657407406</c:v>
                </c:pt>
                <c:pt idx="380">
                  <c:v>0.51365938657407406</c:v>
                </c:pt>
                <c:pt idx="381">
                  <c:v>0.51365991898148156</c:v>
                </c:pt>
                <c:pt idx="382">
                  <c:v>0.51365991898148156</c:v>
                </c:pt>
                <c:pt idx="383">
                  <c:v>0.51366045138888883</c:v>
                </c:pt>
                <c:pt idx="384">
                  <c:v>0.51366045138888883</c:v>
                </c:pt>
                <c:pt idx="385">
                  <c:v>0.51366099537037035</c:v>
                </c:pt>
                <c:pt idx="386">
                  <c:v>0.51366099537037035</c:v>
                </c:pt>
                <c:pt idx="387">
                  <c:v>0.51366099537037035</c:v>
                </c:pt>
                <c:pt idx="388">
                  <c:v>0.51366099537037035</c:v>
                </c:pt>
                <c:pt idx="389">
                  <c:v>0.51366099537037035</c:v>
                </c:pt>
                <c:pt idx="390">
                  <c:v>0.51366153935185188</c:v>
                </c:pt>
                <c:pt idx="391">
                  <c:v>0.51366153935185188</c:v>
                </c:pt>
                <c:pt idx="392">
                  <c:v>0.51366207175925926</c:v>
                </c:pt>
                <c:pt idx="393">
                  <c:v>0.51366207175925926</c:v>
                </c:pt>
                <c:pt idx="394">
                  <c:v>0.51366207175925926</c:v>
                </c:pt>
                <c:pt idx="395">
                  <c:v>0.51366207175925926</c:v>
                </c:pt>
                <c:pt idx="396">
                  <c:v>0.51366207175925926</c:v>
                </c:pt>
                <c:pt idx="397">
                  <c:v>0.51366261574074079</c:v>
                </c:pt>
                <c:pt idx="398">
                  <c:v>0.51366261574074079</c:v>
                </c:pt>
                <c:pt idx="399">
                  <c:v>0.51366314814814817</c:v>
                </c:pt>
                <c:pt idx="400">
                  <c:v>0.51366314814814817</c:v>
                </c:pt>
                <c:pt idx="401">
                  <c:v>0.5136636921296297</c:v>
                </c:pt>
                <c:pt idx="402">
                  <c:v>0.5136636921296297</c:v>
                </c:pt>
                <c:pt idx="403">
                  <c:v>0.5136636921296297</c:v>
                </c:pt>
                <c:pt idx="404">
                  <c:v>0.5136636921296297</c:v>
                </c:pt>
                <c:pt idx="405">
                  <c:v>0.5136636921296297</c:v>
                </c:pt>
                <c:pt idx="406">
                  <c:v>0.51366423611111112</c:v>
                </c:pt>
                <c:pt idx="407">
                  <c:v>0.51366423611111112</c:v>
                </c:pt>
                <c:pt idx="408">
                  <c:v>0.51366478009259253</c:v>
                </c:pt>
                <c:pt idx="409">
                  <c:v>0.51366478009259253</c:v>
                </c:pt>
                <c:pt idx="410">
                  <c:v>0.51366478009259253</c:v>
                </c:pt>
                <c:pt idx="411">
                  <c:v>0.51366478009259253</c:v>
                </c:pt>
                <c:pt idx="412">
                  <c:v>0.51366478009259253</c:v>
                </c:pt>
                <c:pt idx="413">
                  <c:v>0.51366531250000003</c:v>
                </c:pt>
                <c:pt idx="414">
                  <c:v>0.51366531250000003</c:v>
                </c:pt>
                <c:pt idx="415">
                  <c:v>0.51366585648148144</c:v>
                </c:pt>
                <c:pt idx="416">
                  <c:v>0.51366585648148144</c:v>
                </c:pt>
                <c:pt idx="417">
                  <c:v>0.51366638888888894</c:v>
                </c:pt>
                <c:pt idx="418">
                  <c:v>0.51366638888888894</c:v>
                </c:pt>
                <c:pt idx="419">
                  <c:v>0.51366638888888894</c:v>
                </c:pt>
                <c:pt idx="420">
                  <c:v>0.51366638888888894</c:v>
                </c:pt>
                <c:pt idx="421">
                  <c:v>0.51366638888888894</c:v>
                </c:pt>
                <c:pt idx="422">
                  <c:v>0.51366692129629632</c:v>
                </c:pt>
                <c:pt idx="423">
                  <c:v>0.51366692129629632</c:v>
                </c:pt>
                <c:pt idx="424">
                  <c:v>0.51366746527777785</c:v>
                </c:pt>
                <c:pt idx="425">
                  <c:v>0.51366746527777785</c:v>
                </c:pt>
                <c:pt idx="426">
                  <c:v>0.51366746527777785</c:v>
                </c:pt>
                <c:pt idx="427">
                  <c:v>0.51366746527777785</c:v>
                </c:pt>
                <c:pt idx="428">
                  <c:v>0.51366746527777785</c:v>
                </c:pt>
                <c:pt idx="429">
                  <c:v>0.51366799768518512</c:v>
                </c:pt>
                <c:pt idx="430">
                  <c:v>0.51366799768518512</c:v>
                </c:pt>
                <c:pt idx="431">
                  <c:v>0.51366853009259261</c:v>
                </c:pt>
                <c:pt idx="432">
                  <c:v>0.51366853009259261</c:v>
                </c:pt>
                <c:pt idx="433">
                  <c:v>0.51366907407407403</c:v>
                </c:pt>
                <c:pt idx="434">
                  <c:v>0.51366907407407403</c:v>
                </c:pt>
                <c:pt idx="435">
                  <c:v>0.51366907407407403</c:v>
                </c:pt>
                <c:pt idx="436">
                  <c:v>0.51366907407407403</c:v>
                </c:pt>
                <c:pt idx="437">
                  <c:v>0.51366907407407403</c:v>
                </c:pt>
                <c:pt idx="438">
                  <c:v>0.51366959490740738</c:v>
                </c:pt>
                <c:pt idx="439">
                  <c:v>0.51366959490740738</c:v>
                </c:pt>
                <c:pt idx="440">
                  <c:v>0.51367015046296294</c:v>
                </c:pt>
                <c:pt idx="441">
                  <c:v>0.51367015046296294</c:v>
                </c:pt>
                <c:pt idx="442">
                  <c:v>0.51367015046296294</c:v>
                </c:pt>
                <c:pt idx="443">
                  <c:v>0.51367015046296294</c:v>
                </c:pt>
                <c:pt idx="444">
                  <c:v>0.51367015046296294</c:v>
                </c:pt>
                <c:pt idx="445">
                  <c:v>0.51367068287037043</c:v>
                </c:pt>
                <c:pt idx="446">
                  <c:v>0.51367068287037043</c:v>
                </c:pt>
                <c:pt idx="447">
                  <c:v>0.51367121527777782</c:v>
                </c:pt>
                <c:pt idx="448">
                  <c:v>0.51367121527777782</c:v>
                </c:pt>
                <c:pt idx="449">
                  <c:v>0.51367175925925923</c:v>
                </c:pt>
                <c:pt idx="450">
                  <c:v>0.51367175925925923</c:v>
                </c:pt>
                <c:pt idx="451">
                  <c:v>0.51367175925925923</c:v>
                </c:pt>
                <c:pt idx="452">
                  <c:v>0.51367175925925923</c:v>
                </c:pt>
                <c:pt idx="453">
                  <c:v>0.51367175925925923</c:v>
                </c:pt>
                <c:pt idx="454">
                  <c:v>0.51367233796296297</c:v>
                </c:pt>
                <c:pt idx="455">
                  <c:v>0.51367233796296297</c:v>
                </c:pt>
                <c:pt idx="456">
                  <c:v>0.51367285879629632</c:v>
                </c:pt>
                <c:pt idx="457">
                  <c:v>0.51367285879629632</c:v>
                </c:pt>
                <c:pt idx="458">
                  <c:v>0.51367285879629632</c:v>
                </c:pt>
                <c:pt idx="459">
                  <c:v>0.51367285879629632</c:v>
                </c:pt>
                <c:pt idx="460">
                  <c:v>0.51367285879629632</c:v>
                </c:pt>
                <c:pt idx="461">
                  <c:v>0.51367340277777773</c:v>
                </c:pt>
                <c:pt idx="462">
                  <c:v>0.51367340277777773</c:v>
                </c:pt>
                <c:pt idx="463">
                  <c:v>0.51367394675925926</c:v>
                </c:pt>
                <c:pt idx="464">
                  <c:v>0.51367394675925926</c:v>
                </c:pt>
                <c:pt idx="465">
                  <c:v>0.51367447916666664</c:v>
                </c:pt>
                <c:pt idx="466">
                  <c:v>0.51367447916666664</c:v>
                </c:pt>
                <c:pt idx="467">
                  <c:v>0.51367447916666664</c:v>
                </c:pt>
                <c:pt idx="468">
                  <c:v>0.51367447916666664</c:v>
                </c:pt>
                <c:pt idx="469">
                  <c:v>0.51367447916666664</c:v>
                </c:pt>
                <c:pt idx="470">
                  <c:v>0.51367502314814817</c:v>
                </c:pt>
                <c:pt idx="471">
                  <c:v>0.51367502314814817</c:v>
                </c:pt>
                <c:pt idx="472">
                  <c:v>0.51367555555555555</c:v>
                </c:pt>
                <c:pt idx="473">
                  <c:v>0.51367555555555555</c:v>
                </c:pt>
                <c:pt idx="474">
                  <c:v>0.51367555555555555</c:v>
                </c:pt>
                <c:pt idx="475">
                  <c:v>0.51367555555555555</c:v>
                </c:pt>
                <c:pt idx="476">
                  <c:v>0.51367555555555555</c:v>
                </c:pt>
                <c:pt idx="477">
                  <c:v>0.51367609953703697</c:v>
                </c:pt>
                <c:pt idx="478">
                  <c:v>0.51367609953703697</c:v>
                </c:pt>
                <c:pt idx="479">
                  <c:v>0.51367663194444446</c:v>
                </c:pt>
                <c:pt idx="480">
                  <c:v>0.51367663194444446</c:v>
                </c:pt>
                <c:pt idx="481">
                  <c:v>0.51367718750000002</c:v>
                </c:pt>
                <c:pt idx="482">
                  <c:v>0.51367718750000002</c:v>
                </c:pt>
                <c:pt idx="483">
                  <c:v>0.51367718750000002</c:v>
                </c:pt>
                <c:pt idx="484">
                  <c:v>0.51367718750000002</c:v>
                </c:pt>
                <c:pt idx="485">
                  <c:v>0.51367718750000002</c:v>
                </c:pt>
                <c:pt idx="486">
                  <c:v>0.51367774305555558</c:v>
                </c:pt>
                <c:pt idx="487">
                  <c:v>0.51367774305555558</c:v>
                </c:pt>
                <c:pt idx="488">
                  <c:v>0.51367826388888893</c:v>
                </c:pt>
                <c:pt idx="489">
                  <c:v>0.51367826388888893</c:v>
                </c:pt>
                <c:pt idx="490">
                  <c:v>0.51367826388888893</c:v>
                </c:pt>
                <c:pt idx="491">
                  <c:v>0.51367826388888893</c:v>
                </c:pt>
                <c:pt idx="492">
                  <c:v>0.51367826388888893</c:v>
                </c:pt>
                <c:pt idx="493">
                  <c:v>0.51367881944444449</c:v>
                </c:pt>
                <c:pt idx="494">
                  <c:v>0.51367881944444449</c:v>
                </c:pt>
                <c:pt idx="495">
                  <c:v>0.51367937500000005</c:v>
                </c:pt>
                <c:pt idx="496">
                  <c:v>0.51367937500000005</c:v>
                </c:pt>
                <c:pt idx="497">
                  <c:v>0.51367991898148146</c:v>
                </c:pt>
                <c:pt idx="498">
                  <c:v>0.51367991898148146</c:v>
                </c:pt>
                <c:pt idx="499">
                  <c:v>0.51367991898148146</c:v>
                </c:pt>
                <c:pt idx="500">
                  <c:v>0.51367991898148146</c:v>
                </c:pt>
                <c:pt idx="501">
                  <c:v>0.51367991898148146</c:v>
                </c:pt>
                <c:pt idx="502">
                  <c:v>0.51368045138888896</c:v>
                </c:pt>
                <c:pt idx="503">
                  <c:v>0.51368045138888896</c:v>
                </c:pt>
                <c:pt idx="504">
                  <c:v>0.51368100694444452</c:v>
                </c:pt>
                <c:pt idx="505">
                  <c:v>0.51368100694444452</c:v>
                </c:pt>
                <c:pt idx="506">
                  <c:v>0.51368100694444452</c:v>
                </c:pt>
                <c:pt idx="507">
                  <c:v>0.51368100694444452</c:v>
                </c:pt>
                <c:pt idx="508">
                  <c:v>0.51368100694444452</c:v>
                </c:pt>
                <c:pt idx="509">
                  <c:v>0.51368156249999997</c:v>
                </c:pt>
                <c:pt idx="510">
                  <c:v>0.51368156249999997</c:v>
                </c:pt>
                <c:pt idx="511">
                  <c:v>0.51368210648148149</c:v>
                </c:pt>
                <c:pt idx="512">
                  <c:v>0.51368210648148149</c:v>
                </c:pt>
                <c:pt idx="513">
                  <c:v>0.51368210648148149</c:v>
                </c:pt>
                <c:pt idx="514">
                  <c:v>0.51368210648148149</c:v>
                </c:pt>
                <c:pt idx="515">
                  <c:v>0.51368266203703705</c:v>
                </c:pt>
                <c:pt idx="516">
                  <c:v>0.51368266203703705</c:v>
                </c:pt>
                <c:pt idx="517">
                  <c:v>0.51368266203703705</c:v>
                </c:pt>
                <c:pt idx="518">
                  <c:v>0.51368321759259261</c:v>
                </c:pt>
                <c:pt idx="519">
                  <c:v>0.51368321759259261</c:v>
                </c:pt>
                <c:pt idx="520">
                  <c:v>0.51368321759259261</c:v>
                </c:pt>
                <c:pt idx="521">
                  <c:v>0.51368321759259261</c:v>
                </c:pt>
                <c:pt idx="522">
                  <c:v>0.51368377314814817</c:v>
                </c:pt>
                <c:pt idx="523">
                  <c:v>0.51368377314814817</c:v>
                </c:pt>
                <c:pt idx="524">
                  <c:v>0.51368377314814817</c:v>
                </c:pt>
                <c:pt idx="525">
                  <c:v>0.51368431712962959</c:v>
                </c:pt>
                <c:pt idx="526">
                  <c:v>0.51368431712962959</c:v>
                </c:pt>
                <c:pt idx="527">
                  <c:v>0.51368483796296294</c:v>
                </c:pt>
                <c:pt idx="528">
                  <c:v>0.51368483796296294</c:v>
                </c:pt>
                <c:pt idx="529">
                  <c:v>0.51368483796296294</c:v>
                </c:pt>
                <c:pt idx="530">
                  <c:v>0.51368483796296294</c:v>
                </c:pt>
                <c:pt idx="531">
                  <c:v>0.51368538194444446</c:v>
                </c:pt>
                <c:pt idx="532">
                  <c:v>0.51368538194444446</c:v>
                </c:pt>
                <c:pt idx="533">
                  <c:v>0.51368538194444446</c:v>
                </c:pt>
                <c:pt idx="534">
                  <c:v>0.51368591435185185</c:v>
                </c:pt>
                <c:pt idx="535">
                  <c:v>0.51368591435185185</c:v>
                </c:pt>
                <c:pt idx="536">
                  <c:v>0.51368591435185185</c:v>
                </c:pt>
                <c:pt idx="537">
                  <c:v>0.51368591435185185</c:v>
                </c:pt>
                <c:pt idx="538">
                  <c:v>0.51368645833333326</c:v>
                </c:pt>
                <c:pt idx="539">
                  <c:v>0.51368645833333326</c:v>
                </c:pt>
                <c:pt idx="540">
                  <c:v>0.51368645833333326</c:v>
                </c:pt>
                <c:pt idx="541">
                  <c:v>0.51368700231481479</c:v>
                </c:pt>
                <c:pt idx="542">
                  <c:v>0.51368700231481479</c:v>
                </c:pt>
                <c:pt idx="543">
                  <c:v>0.51368753472222217</c:v>
                </c:pt>
                <c:pt idx="544">
                  <c:v>0.51368753472222217</c:v>
                </c:pt>
                <c:pt idx="545">
                  <c:v>0.51368753472222217</c:v>
                </c:pt>
                <c:pt idx="546">
                  <c:v>0.51368753472222217</c:v>
                </c:pt>
                <c:pt idx="547">
                  <c:v>0.51368806712962967</c:v>
                </c:pt>
                <c:pt idx="548">
                  <c:v>0.51368806712962967</c:v>
                </c:pt>
                <c:pt idx="549">
                  <c:v>0.51368806712962967</c:v>
                </c:pt>
                <c:pt idx="550">
                  <c:v>0.51368861111111108</c:v>
                </c:pt>
                <c:pt idx="551">
                  <c:v>0.51368861111111108</c:v>
                </c:pt>
                <c:pt idx="552">
                  <c:v>0.51368914351851858</c:v>
                </c:pt>
                <c:pt idx="553">
                  <c:v>0.51368914351851858</c:v>
                </c:pt>
                <c:pt idx="554">
                  <c:v>0.51368914351851858</c:v>
                </c:pt>
                <c:pt idx="555">
                  <c:v>0.51368914351851858</c:v>
                </c:pt>
                <c:pt idx="556">
                  <c:v>0.51368914351851858</c:v>
                </c:pt>
                <c:pt idx="557">
                  <c:v>0.51368969907407414</c:v>
                </c:pt>
                <c:pt idx="558">
                  <c:v>0.51368969907407414</c:v>
                </c:pt>
                <c:pt idx="559">
                  <c:v>0.51369023148148152</c:v>
                </c:pt>
                <c:pt idx="560">
                  <c:v>0.51369023148148152</c:v>
                </c:pt>
                <c:pt idx="561">
                  <c:v>0.51369023148148152</c:v>
                </c:pt>
                <c:pt idx="562">
                  <c:v>0.51369023148148152</c:v>
                </c:pt>
                <c:pt idx="563">
                  <c:v>0.5136907638888889</c:v>
                </c:pt>
                <c:pt idx="564">
                  <c:v>0.5136907638888889</c:v>
                </c:pt>
                <c:pt idx="565">
                  <c:v>0.5136907638888889</c:v>
                </c:pt>
                <c:pt idx="566">
                  <c:v>0.51369129629629628</c:v>
                </c:pt>
                <c:pt idx="567">
                  <c:v>0.51369129629629628</c:v>
                </c:pt>
                <c:pt idx="568">
                  <c:v>0.51369184027777781</c:v>
                </c:pt>
                <c:pt idx="569">
                  <c:v>0.51369184027777781</c:v>
                </c:pt>
                <c:pt idx="570">
                  <c:v>0.51369184027777781</c:v>
                </c:pt>
                <c:pt idx="571">
                  <c:v>0.51369184027777781</c:v>
                </c:pt>
                <c:pt idx="572">
                  <c:v>0.51369184027777781</c:v>
                </c:pt>
                <c:pt idx="573">
                  <c:v>0.51369238425925923</c:v>
                </c:pt>
                <c:pt idx="574">
                  <c:v>0.51369238425925923</c:v>
                </c:pt>
                <c:pt idx="575">
                  <c:v>0.51369292824074075</c:v>
                </c:pt>
                <c:pt idx="576">
                  <c:v>0.51369292824074075</c:v>
                </c:pt>
                <c:pt idx="577">
                  <c:v>0.51369292824074075</c:v>
                </c:pt>
                <c:pt idx="578">
                  <c:v>0.51369292824074075</c:v>
                </c:pt>
                <c:pt idx="579">
                  <c:v>0.51369347222222228</c:v>
                </c:pt>
                <c:pt idx="580">
                  <c:v>0.51369347222222228</c:v>
                </c:pt>
                <c:pt idx="581">
                  <c:v>0.51369347222222228</c:v>
                </c:pt>
                <c:pt idx="582">
                  <c:v>0.51369400462962966</c:v>
                </c:pt>
                <c:pt idx="583">
                  <c:v>0.51369400462962966</c:v>
                </c:pt>
                <c:pt idx="584">
                  <c:v>0.51369400462962966</c:v>
                </c:pt>
                <c:pt idx="585">
                  <c:v>0.51369400462962966</c:v>
                </c:pt>
                <c:pt idx="586">
                  <c:v>0.51369454861111108</c:v>
                </c:pt>
                <c:pt idx="587">
                  <c:v>0.51369454861111108</c:v>
                </c:pt>
                <c:pt idx="588">
                  <c:v>0.51369454861111108</c:v>
                </c:pt>
                <c:pt idx="589">
                  <c:v>0.51369510416666664</c:v>
                </c:pt>
                <c:pt idx="590">
                  <c:v>0.51369510416666664</c:v>
                </c:pt>
                <c:pt idx="591">
                  <c:v>0.51369563657407402</c:v>
                </c:pt>
                <c:pt idx="592">
                  <c:v>0.51369563657407402</c:v>
                </c:pt>
                <c:pt idx="593">
                  <c:v>0.51369563657407402</c:v>
                </c:pt>
                <c:pt idx="594">
                  <c:v>0.51369563657407402</c:v>
                </c:pt>
                <c:pt idx="595">
                  <c:v>0.51369616898148152</c:v>
                </c:pt>
                <c:pt idx="596">
                  <c:v>0.51369616898148152</c:v>
                </c:pt>
                <c:pt idx="597">
                  <c:v>0.51369616898148152</c:v>
                </c:pt>
                <c:pt idx="598">
                  <c:v>0.5136967013888889</c:v>
                </c:pt>
                <c:pt idx="599">
                  <c:v>0.5136967013888889</c:v>
                </c:pt>
                <c:pt idx="600">
                  <c:v>0.5136967013888889</c:v>
                </c:pt>
                <c:pt idx="601">
                  <c:v>0.5136967013888889</c:v>
                </c:pt>
                <c:pt idx="602">
                  <c:v>0.51369723379629628</c:v>
                </c:pt>
                <c:pt idx="603">
                  <c:v>0.51369723379629628</c:v>
                </c:pt>
                <c:pt idx="604">
                  <c:v>0.51369723379629628</c:v>
                </c:pt>
                <c:pt idx="605">
                  <c:v>0.51369777777777781</c:v>
                </c:pt>
                <c:pt idx="606">
                  <c:v>0.51369777777777781</c:v>
                </c:pt>
                <c:pt idx="607">
                  <c:v>0.51369832175925922</c:v>
                </c:pt>
                <c:pt idx="608">
                  <c:v>0.51369832175925922</c:v>
                </c:pt>
                <c:pt idx="609">
                  <c:v>0.51369832175925922</c:v>
                </c:pt>
                <c:pt idx="610">
                  <c:v>0.51369832175925922</c:v>
                </c:pt>
                <c:pt idx="611">
                  <c:v>0.51369886574074075</c:v>
                </c:pt>
                <c:pt idx="612">
                  <c:v>0.51369886574074075</c:v>
                </c:pt>
                <c:pt idx="613">
                  <c:v>0.51369886574074075</c:v>
                </c:pt>
                <c:pt idx="614">
                  <c:v>0.51369940972222217</c:v>
                </c:pt>
                <c:pt idx="615">
                  <c:v>0.51369940972222217</c:v>
                </c:pt>
                <c:pt idx="616">
                  <c:v>0.51369940972222217</c:v>
                </c:pt>
                <c:pt idx="617">
                  <c:v>0.51369940972222217</c:v>
                </c:pt>
                <c:pt idx="618">
                  <c:v>0.51369995370370369</c:v>
                </c:pt>
                <c:pt idx="619">
                  <c:v>0.51369995370370369</c:v>
                </c:pt>
                <c:pt idx="620">
                  <c:v>0.51369995370370369</c:v>
                </c:pt>
                <c:pt idx="621">
                  <c:v>0.51370049768518522</c:v>
                </c:pt>
                <c:pt idx="622">
                  <c:v>0.51370049768518522</c:v>
                </c:pt>
                <c:pt idx="623">
                  <c:v>0.51370101851851857</c:v>
                </c:pt>
                <c:pt idx="624">
                  <c:v>0.51370101851851857</c:v>
                </c:pt>
                <c:pt idx="625">
                  <c:v>0.51370101851851857</c:v>
                </c:pt>
                <c:pt idx="626">
                  <c:v>0.51370101851851857</c:v>
                </c:pt>
                <c:pt idx="627">
                  <c:v>0.51370156249999999</c:v>
                </c:pt>
                <c:pt idx="628">
                  <c:v>0.51370156249999999</c:v>
                </c:pt>
                <c:pt idx="629">
                  <c:v>0.51370156249999999</c:v>
                </c:pt>
                <c:pt idx="630">
                  <c:v>0.51370210648148151</c:v>
                </c:pt>
                <c:pt idx="631">
                  <c:v>0.51370210648148151</c:v>
                </c:pt>
                <c:pt idx="632">
                  <c:v>0.51370210648148151</c:v>
                </c:pt>
                <c:pt idx="633">
                  <c:v>0.51370210648148151</c:v>
                </c:pt>
                <c:pt idx="634">
                  <c:v>0.51370265046296293</c:v>
                </c:pt>
                <c:pt idx="635">
                  <c:v>0.51370265046296293</c:v>
                </c:pt>
                <c:pt idx="636">
                  <c:v>0.51370265046296293</c:v>
                </c:pt>
                <c:pt idx="637">
                  <c:v>0.51370317129629628</c:v>
                </c:pt>
                <c:pt idx="638">
                  <c:v>0.51370317129629628</c:v>
                </c:pt>
                <c:pt idx="639">
                  <c:v>0.51370371527777781</c:v>
                </c:pt>
                <c:pt idx="640">
                  <c:v>0.51370371527777781</c:v>
                </c:pt>
                <c:pt idx="641">
                  <c:v>0.51370371527777781</c:v>
                </c:pt>
                <c:pt idx="642">
                  <c:v>0.51370371527777781</c:v>
                </c:pt>
                <c:pt idx="643">
                  <c:v>0.51370429398148143</c:v>
                </c:pt>
                <c:pt idx="644">
                  <c:v>0.51370429398148143</c:v>
                </c:pt>
                <c:pt idx="645">
                  <c:v>0.51370429398148143</c:v>
                </c:pt>
                <c:pt idx="646">
                  <c:v>0.51370478009259257</c:v>
                </c:pt>
                <c:pt idx="647">
                  <c:v>0.51370478009259257</c:v>
                </c:pt>
                <c:pt idx="648">
                  <c:v>0.51370478009259257</c:v>
                </c:pt>
                <c:pt idx="649">
                  <c:v>0.51370478009259257</c:v>
                </c:pt>
                <c:pt idx="650">
                  <c:v>0.5137053240740741</c:v>
                </c:pt>
                <c:pt idx="651">
                  <c:v>0.5137053240740741</c:v>
                </c:pt>
                <c:pt idx="652">
                  <c:v>0.5137053240740741</c:v>
                </c:pt>
                <c:pt idx="653">
                  <c:v>0.51370585648148148</c:v>
                </c:pt>
                <c:pt idx="654">
                  <c:v>0.51370585648148148</c:v>
                </c:pt>
                <c:pt idx="655">
                  <c:v>0.51370638888888887</c:v>
                </c:pt>
                <c:pt idx="656">
                  <c:v>0.51370638888888887</c:v>
                </c:pt>
                <c:pt idx="657">
                  <c:v>0.51370638888888887</c:v>
                </c:pt>
                <c:pt idx="658">
                  <c:v>0.51370638888888887</c:v>
                </c:pt>
                <c:pt idx="659">
                  <c:v>0.51370693287037039</c:v>
                </c:pt>
                <c:pt idx="660">
                  <c:v>0.51370693287037039</c:v>
                </c:pt>
                <c:pt idx="661">
                  <c:v>0.51370693287037039</c:v>
                </c:pt>
                <c:pt idx="662">
                  <c:v>0.51370748842592595</c:v>
                </c:pt>
                <c:pt idx="663">
                  <c:v>0.51370748842592595</c:v>
                </c:pt>
                <c:pt idx="664">
                  <c:v>0.51370748842592595</c:v>
                </c:pt>
                <c:pt idx="665">
                  <c:v>0.51370748842592595</c:v>
                </c:pt>
                <c:pt idx="666">
                  <c:v>0.5137080092592593</c:v>
                </c:pt>
                <c:pt idx="667">
                  <c:v>0.5137080092592593</c:v>
                </c:pt>
                <c:pt idx="668">
                  <c:v>0.5137080092592593</c:v>
                </c:pt>
                <c:pt idx="669">
                  <c:v>0.51370855324074072</c:v>
                </c:pt>
                <c:pt idx="670">
                  <c:v>0.51370855324074072</c:v>
                </c:pt>
                <c:pt idx="671">
                  <c:v>0.51370908564814821</c:v>
                </c:pt>
                <c:pt idx="672">
                  <c:v>0.51370908564814821</c:v>
                </c:pt>
                <c:pt idx="673">
                  <c:v>0.51370908564814821</c:v>
                </c:pt>
                <c:pt idx="674">
                  <c:v>0.51370908564814821</c:v>
                </c:pt>
                <c:pt idx="675">
                  <c:v>0.51370961805555548</c:v>
                </c:pt>
                <c:pt idx="676">
                  <c:v>0.51370961805555548</c:v>
                </c:pt>
                <c:pt idx="677">
                  <c:v>0.51370961805555548</c:v>
                </c:pt>
                <c:pt idx="678">
                  <c:v>0.51371016203703701</c:v>
                </c:pt>
                <c:pt idx="679">
                  <c:v>0.51371016203703701</c:v>
                </c:pt>
                <c:pt idx="680">
                  <c:v>0.51371071759259257</c:v>
                </c:pt>
                <c:pt idx="681">
                  <c:v>0.51371071759259257</c:v>
                </c:pt>
                <c:pt idx="682">
                  <c:v>0.51371071759259257</c:v>
                </c:pt>
                <c:pt idx="683">
                  <c:v>0.51371071759259257</c:v>
                </c:pt>
                <c:pt idx="684">
                  <c:v>0.51371071759259257</c:v>
                </c:pt>
                <c:pt idx="685">
                  <c:v>0.51371124999999995</c:v>
                </c:pt>
                <c:pt idx="686">
                  <c:v>0.51371124999999995</c:v>
                </c:pt>
                <c:pt idx="687">
                  <c:v>0.51371179398148148</c:v>
                </c:pt>
                <c:pt idx="688">
                  <c:v>0.51371179398148148</c:v>
                </c:pt>
                <c:pt idx="689">
                  <c:v>0.51371179398148148</c:v>
                </c:pt>
                <c:pt idx="690">
                  <c:v>0.51371179398148148</c:v>
                </c:pt>
                <c:pt idx="691">
                  <c:v>0.51371233796296301</c:v>
                </c:pt>
                <c:pt idx="692">
                  <c:v>0.51371233796296301</c:v>
                </c:pt>
                <c:pt idx="693">
                  <c:v>0.51371233796296301</c:v>
                </c:pt>
                <c:pt idx="694">
                  <c:v>0.51371287037037039</c:v>
                </c:pt>
                <c:pt idx="695">
                  <c:v>0.51371287037037039</c:v>
                </c:pt>
                <c:pt idx="696">
                  <c:v>0.51371287037037039</c:v>
                </c:pt>
                <c:pt idx="697">
                  <c:v>0.51371287037037039</c:v>
                </c:pt>
                <c:pt idx="698">
                  <c:v>0.51371341435185192</c:v>
                </c:pt>
                <c:pt idx="699">
                  <c:v>0.51371341435185192</c:v>
                </c:pt>
                <c:pt idx="700">
                  <c:v>0.51371341435185192</c:v>
                </c:pt>
                <c:pt idx="701">
                  <c:v>0.51371395833333333</c:v>
                </c:pt>
                <c:pt idx="702">
                  <c:v>0.51371395833333333</c:v>
                </c:pt>
                <c:pt idx="703">
                  <c:v>0.51371449074074071</c:v>
                </c:pt>
                <c:pt idx="704">
                  <c:v>0.51371449074074071</c:v>
                </c:pt>
                <c:pt idx="705">
                  <c:v>0.51371449074074071</c:v>
                </c:pt>
                <c:pt idx="706">
                  <c:v>0.51371449074074071</c:v>
                </c:pt>
                <c:pt idx="707">
                  <c:v>0.51371503472222224</c:v>
                </c:pt>
                <c:pt idx="708">
                  <c:v>0.51371503472222224</c:v>
                </c:pt>
                <c:pt idx="709">
                  <c:v>0.51371503472222224</c:v>
                </c:pt>
                <c:pt idx="710">
                  <c:v>0.51371556712962962</c:v>
                </c:pt>
                <c:pt idx="711">
                  <c:v>0.51371556712962962</c:v>
                </c:pt>
                <c:pt idx="712">
                  <c:v>0.51371556712962962</c:v>
                </c:pt>
                <c:pt idx="713">
                  <c:v>0.51371556712962962</c:v>
                </c:pt>
                <c:pt idx="714">
                  <c:v>0.51371609953703701</c:v>
                </c:pt>
                <c:pt idx="715">
                  <c:v>0.51371609953703701</c:v>
                </c:pt>
                <c:pt idx="716">
                  <c:v>0.51371609953703701</c:v>
                </c:pt>
                <c:pt idx="717">
                  <c:v>0.51371664351851853</c:v>
                </c:pt>
                <c:pt idx="718">
                  <c:v>0.51371664351851853</c:v>
                </c:pt>
                <c:pt idx="719">
                  <c:v>0.51371716435185188</c:v>
                </c:pt>
                <c:pt idx="720">
                  <c:v>0.51371716435185188</c:v>
                </c:pt>
                <c:pt idx="721">
                  <c:v>0.51371716435185188</c:v>
                </c:pt>
                <c:pt idx="722">
                  <c:v>0.51371716435185188</c:v>
                </c:pt>
                <c:pt idx="723">
                  <c:v>0.5137177083333333</c:v>
                </c:pt>
                <c:pt idx="724">
                  <c:v>0.5137177083333333</c:v>
                </c:pt>
                <c:pt idx="725">
                  <c:v>0.5137177083333333</c:v>
                </c:pt>
                <c:pt idx="726">
                  <c:v>0.51371825231481483</c:v>
                </c:pt>
                <c:pt idx="727">
                  <c:v>0.51371825231481483</c:v>
                </c:pt>
                <c:pt idx="728">
                  <c:v>0.51371878472222221</c:v>
                </c:pt>
                <c:pt idx="729">
                  <c:v>0.51371878472222221</c:v>
                </c:pt>
                <c:pt idx="730">
                  <c:v>0.51371878472222221</c:v>
                </c:pt>
                <c:pt idx="731">
                  <c:v>0.51371878472222221</c:v>
                </c:pt>
                <c:pt idx="732">
                  <c:v>0.51371878472222221</c:v>
                </c:pt>
                <c:pt idx="733">
                  <c:v>0.51371932870370374</c:v>
                </c:pt>
                <c:pt idx="734">
                  <c:v>0.51371932870370374</c:v>
                </c:pt>
                <c:pt idx="735">
                  <c:v>0.51371986111111112</c:v>
                </c:pt>
                <c:pt idx="736">
                  <c:v>0.51371986111111112</c:v>
                </c:pt>
                <c:pt idx="737">
                  <c:v>0.51371986111111112</c:v>
                </c:pt>
                <c:pt idx="738">
                  <c:v>0.51371986111111112</c:v>
                </c:pt>
                <c:pt idx="739">
                  <c:v>0.51372040509259265</c:v>
                </c:pt>
                <c:pt idx="740">
                  <c:v>0.51372040509259265</c:v>
                </c:pt>
                <c:pt idx="741">
                  <c:v>0.51372040509259265</c:v>
                </c:pt>
                <c:pt idx="742">
                  <c:v>0.51372094907407406</c:v>
                </c:pt>
                <c:pt idx="743">
                  <c:v>0.51372094907407406</c:v>
                </c:pt>
                <c:pt idx="744">
                  <c:v>0.51372149305555559</c:v>
                </c:pt>
                <c:pt idx="745">
                  <c:v>0.51372149305555559</c:v>
                </c:pt>
                <c:pt idx="746">
                  <c:v>0.51372149305555559</c:v>
                </c:pt>
                <c:pt idx="747">
                  <c:v>0.51372149305555559</c:v>
                </c:pt>
                <c:pt idx="748">
                  <c:v>0.51372149305555559</c:v>
                </c:pt>
                <c:pt idx="749">
                  <c:v>0.51372204861111115</c:v>
                </c:pt>
                <c:pt idx="750">
                  <c:v>0.51372204861111115</c:v>
                </c:pt>
                <c:pt idx="751">
                  <c:v>0.51372259259259256</c:v>
                </c:pt>
                <c:pt idx="752">
                  <c:v>0.51372259259259256</c:v>
                </c:pt>
                <c:pt idx="753">
                  <c:v>0.51372259259259256</c:v>
                </c:pt>
                <c:pt idx="754">
                  <c:v>0.51372259259259256</c:v>
                </c:pt>
                <c:pt idx="755">
                  <c:v>0.51372312499999995</c:v>
                </c:pt>
                <c:pt idx="756">
                  <c:v>0.51372312499999995</c:v>
                </c:pt>
                <c:pt idx="757">
                  <c:v>0.51372312499999995</c:v>
                </c:pt>
                <c:pt idx="758">
                  <c:v>0.51372366898148147</c:v>
                </c:pt>
                <c:pt idx="759">
                  <c:v>0.51372366898148147</c:v>
                </c:pt>
                <c:pt idx="760">
                  <c:v>0.51372366898148147</c:v>
                </c:pt>
                <c:pt idx="761">
                  <c:v>0.51372366898148147</c:v>
                </c:pt>
                <c:pt idx="762">
                  <c:v>0.51372420138888886</c:v>
                </c:pt>
                <c:pt idx="763">
                  <c:v>0.51372420138888886</c:v>
                </c:pt>
                <c:pt idx="764">
                  <c:v>0.51372420138888886</c:v>
                </c:pt>
                <c:pt idx="765">
                  <c:v>0.51372474537037038</c:v>
                </c:pt>
                <c:pt idx="766">
                  <c:v>0.51372474537037038</c:v>
                </c:pt>
                <c:pt idx="767">
                  <c:v>0.51372527777777777</c:v>
                </c:pt>
                <c:pt idx="768">
                  <c:v>0.51372527777777777</c:v>
                </c:pt>
                <c:pt idx="769">
                  <c:v>0.51372527777777777</c:v>
                </c:pt>
                <c:pt idx="770">
                  <c:v>0.51372527777777777</c:v>
                </c:pt>
                <c:pt idx="771">
                  <c:v>0.51372581018518515</c:v>
                </c:pt>
                <c:pt idx="772">
                  <c:v>0.51372581018518515</c:v>
                </c:pt>
                <c:pt idx="773">
                  <c:v>0.51372581018518515</c:v>
                </c:pt>
                <c:pt idx="774">
                  <c:v>0.51372635416666668</c:v>
                </c:pt>
                <c:pt idx="775">
                  <c:v>0.51372635416666668</c:v>
                </c:pt>
                <c:pt idx="776">
                  <c:v>0.51372635416666668</c:v>
                </c:pt>
                <c:pt idx="777">
                  <c:v>0.51372635416666668</c:v>
                </c:pt>
                <c:pt idx="778">
                  <c:v>0.51372688657407406</c:v>
                </c:pt>
                <c:pt idx="779">
                  <c:v>0.51372688657407406</c:v>
                </c:pt>
                <c:pt idx="780">
                  <c:v>0.51372688657407406</c:v>
                </c:pt>
                <c:pt idx="781">
                  <c:v>0.51372741898148144</c:v>
                </c:pt>
                <c:pt idx="782">
                  <c:v>0.51372741898148144</c:v>
                </c:pt>
                <c:pt idx="783">
                  <c:v>0.51372795138888894</c:v>
                </c:pt>
                <c:pt idx="784">
                  <c:v>0.51372795138888894</c:v>
                </c:pt>
                <c:pt idx="785">
                  <c:v>0.51372795138888894</c:v>
                </c:pt>
                <c:pt idx="786">
                  <c:v>0.51372795138888894</c:v>
                </c:pt>
                <c:pt idx="787">
                  <c:v>0.5137285069444445</c:v>
                </c:pt>
                <c:pt idx="788">
                  <c:v>0.5137285069444445</c:v>
                </c:pt>
                <c:pt idx="789">
                  <c:v>0.5137285069444445</c:v>
                </c:pt>
                <c:pt idx="790">
                  <c:v>0.51372902777777785</c:v>
                </c:pt>
                <c:pt idx="791">
                  <c:v>0.51372902777777785</c:v>
                </c:pt>
                <c:pt idx="792">
                  <c:v>0.51372957175925926</c:v>
                </c:pt>
                <c:pt idx="793">
                  <c:v>0.51372957175925926</c:v>
                </c:pt>
                <c:pt idx="794">
                  <c:v>0.51372957175925926</c:v>
                </c:pt>
                <c:pt idx="795">
                  <c:v>0.51372957175925926</c:v>
                </c:pt>
                <c:pt idx="796">
                  <c:v>0.51372957175925926</c:v>
                </c:pt>
                <c:pt idx="797">
                  <c:v>0.51373011574074068</c:v>
                </c:pt>
                <c:pt idx="798">
                  <c:v>0.51373011574074068</c:v>
                </c:pt>
                <c:pt idx="799">
                  <c:v>0.5137306597222222</c:v>
                </c:pt>
                <c:pt idx="800">
                  <c:v>0.5137306597222222</c:v>
                </c:pt>
                <c:pt idx="801">
                  <c:v>0.5137306597222222</c:v>
                </c:pt>
                <c:pt idx="802">
                  <c:v>0.5137306597222222</c:v>
                </c:pt>
                <c:pt idx="803">
                  <c:v>0.51373118055555556</c:v>
                </c:pt>
                <c:pt idx="804">
                  <c:v>0.51373118055555556</c:v>
                </c:pt>
                <c:pt idx="805">
                  <c:v>0.51373118055555556</c:v>
                </c:pt>
                <c:pt idx="806">
                  <c:v>0.51373172453703708</c:v>
                </c:pt>
                <c:pt idx="807">
                  <c:v>0.51373172453703708</c:v>
                </c:pt>
                <c:pt idx="808">
                  <c:v>0.5137322685185185</c:v>
                </c:pt>
                <c:pt idx="809">
                  <c:v>0.5137322685185185</c:v>
                </c:pt>
                <c:pt idx="810">
                  <c:v>0.5137322685185185</c:v>
                </c:pt>
                <c:pt idx="811">
                  <c:v>0.5137322685185185</c:v>
                </c:pt>
                <c:pt idx="812">
                  <c:v>0.5137322685185185</c:v>
                </c:pt>
                <c:pt idx="813">
                  <c:v>0.51373281250000002</c:v>
                </c:pt>
                <c:pt idx="814">
                  <c:v>0.51373281250000002</c:v>
                </c:pt>
                <c:pt idx="815">
                  <c:v>0.51373334490740741</c:v>
                </c:pt>
                <c:pt idx="816">
                  <c:v>0.51373334490740741</c:v>
                </c:pt>
                <c:pt idx="817">
                  <c:v>0.51373334490740741</c:v>
                </c:pt>
                <c:pt idx="818">
                  <c:v>0.51373334490740741</c:v>
                </c:pt>
                <c:pt idx="819">
                  <c:v>0.51373388888888882</c:v>
                </c:pt>
                <c:pt idx="820">
                  <c:v>0.51373388888888882</c:v>
                </c:pt>
                <c:pt idx="821">
                  <c:v>0.51373388888888882</c:v>
                </c:pt>
                <c:pt idx="822">
                  <c:v>0.51373442129629632</c:v>
                </c:pt>
                <c:pt idx="823">
                  <c:v>0.51373442129629632</c:v>
                </c:pt>
                <c:pt idx="824">
                  <c:v>0.5137349537037037</c:v>
                </c:pt>
                <c:pt idx="825">
                  <c:v>0.5137349537037037</c:v>
                </c:pt>
                <c:pt idx="826">
                  <c:v>0.5137349537037037</c:v>
                </c:pt>
                <c:pt idx="827">
                  <c:v>0.5137349537037037</c:v>
                </c:pt>
                <c:pt idx="828">
                  <c:v>0.5137349537037037</c:v>
                </c:pt>
                <c:pt idx="829">
                  <c:v>0.51373549768518523</c:v>
                </c:pt>
                <c:pt idx="830">
                  <c:v>0.51373549768518523</c:v>
                </c:pt>
                <c:pt idx="831">
                  <c:v>0.51373603009259261</c:v>
                </c:pt>
                <c:pt idx="832">
                  <c:v>0.51373603009259261</c:v>
                </c:pt>
                <c:pt idx="833">
                  <c:v>0.51373603009259261</c:v>
                </c:pt>
                <c:pt idx="834">
                  <c:v>0.51373603009259261</c:v>
                </c:pt>
                <c:pt idx="835">
                  <c:v>0.51373656249999999</c:v>
                </c:pt>
                <c:pt idx="836">
                  <c:v>0.51373656249999999</c:v>
                </c:pt>
                <c:pt idx="837">
                  <c:v>0.51373656249999999</c:v>
                </c:pt>
                <c:pt idx="838">
                  <c:v>0.51373710648148141</c:v>
                </c:pt>
                <c:pt idx="839">
                  <c:v>0.51373710648148141</c:v>
                </c:pt>
                <c:pt idx="840">
                  <c:v>0.51373765046296294</c:v>
                </c:pt>
                <c:pt idx="841">
                  <c:v>0.51373765046296294</c:v>
                </c:pt>
                <c:pt idx="842">
                  <c:v>0.51373765046296294</c:v>
                </c:pt>
                <c:pt idx="843">
                  <c:v>0.51373765046296294</c:v>
                </c:pt>
                <c:pt idx="844">
                  <c:v>0.51373765046296294</c:v>
                </c:pt>
                <c:pt idx="845">
                  <c:v>0.51373818287037032</c:v>
                </c:pt>
                <c:pt idx="846">
                  <c:v>0.51373818287037032</c:v>
                </c:pt>
                <c:pt idx="847">
                  <c:v>0.51373870370370367</c:v>
                </c:pt>
                <c:pt idx="848">
                  <c:v>0.51373870370370367</c:v>
                </c:pt>
                <c:pt idx="849">
                  <c:v>0.51373870370370367</c:v>
                </c:pt>
                <c:pt idx="850">
                  <c:v>0.51373870370370367</c:v>
                </c:pt>
                <c:pt idx="851">
                  <c:v>0.5137392824074074</c:v>
                </c:pt>
                <c:pt idx="852">
                  <c:v>0.5137392824074074</c:v>
                </c:pt>
                <c:pt idx="853">
                  <c:v>0.5137392824074074</c:v>
                </c:pt>
                <c:pt idx="854">
                  <c:v>0.51373978009259258</c:v>
                </c:pt>
                <c:pt idx="855">
                  <c:v>0.51373978009259258</c:v>
                </c:pt>
                <c:pt idx="856">
                  <c:v>0.51374031249999996</c:v>
                </c:pt>
                <c:pt idx="857">
                  <c:v>0.51374031249999996</c:v>
                </c:pt>
                <c:pt idx="858">
                  <c:v>0.51374031249999996</c:v>
                </c:pt>
                <c:pt idx="859">
                  <c:v>0.51374031249999996</c:v>
                </c:pt>
                <c:pt idx="860">
                  <c:v>0.51374031249999996</c:v>
                </c:pt>
                <c:pt idx="861">
                  <c:v>0.51374085648148149</c:v>
                </c:pt>
                <c:pt idx="862">
                  <c:v>0.51374085648148149</c:v>
                </c:pt>
                <c:pt idx="863">
                  <c:v>0.51374141203703705</c:v>
                </c:pt>
                <c:pt idx="864">
                  <c:v>0.51374141203703705</c:v>
                </c:pt>
                <c:pt idx="865">
                  <c:v>0.51374141203703705</c:v>
                </c:pt>
                <c:pt idx="866">
                  <c:v>0.51374141203703705</c:v>
                </c:pt>
                <c:pt idx="867">
                  <c:v>0.51374195601851846</c:v>
                </c:pt>
                <c:pt idx="868">
                  <c:v>0.51374195601851846</c:v>
                </c:pt>
                <c:pt idx="869">
                  <c:v>0.51374195601851846</c:v>
                </c:pt>
                <c:pt idx="870">
                  <c:v>0.51374248842592596</c:v>
                </c:pt>
                <c:pt idx="871">
                  <c:v>0.51374248842592596</c:v>
                </c:pt>
                <c:pt idx="872">
                  <c:v>0.51374303240740737</c:v>
                </c:pt>
                <c:pt idx="873">
                  <c:v>0.51374303240740737</c:v>
                </c:pt>
                <c:pt idx="874">
                  <c:v>0.51374303240740737</c:v>
                </c:pt>
                <c:pt idx="875">
                  <c:v>0.51374303240740737</c:v>
                </c:pt>
                <c:pt idx="876">
                  <c:v>0.51374303240740737</c:v>
                </c:pt>
                <c:pt idx="877">
                  <c:v>0.51374356481481487</c:v>
                </c:pt>
                <c:pt idx="878">
                  <c:v>0.51374356481481487</c:v>
                </c:pt>
                <c:pt idx="879">
                  <c:v>0.51374410879629628</c:v>
                </c:pt>
                <c:pt idx="880">
                  <c:v>0.51374410879629628</c:v>
                </c:pt>
                <c:pt idx="881">
                  <c:v>0.51374410879629628</c:v>
                </c:pt>
                <c:pt idx="882">
                  <c:v>0.51374410879629628</c:v>
                </c:pt>
                <c:pt idx="883">
                  <c:v>0.51374465277777781</c:v>
                </c:pt>
                <c:pt idx="884">
                  <c:v>0.51374465277777781</c:v>
                </c:pt>
                <c:pt idx="885">
                  <c:v>0.51374465277777781</c:v>
                </c:pt>
                <c:pt idx="886">
                  <c:v>0.51374519675925923</c:v>
                </c:pt>
                <c:pt idx="887">
                  <c:v>0.51374519675925923</c:v>
                </c:pt>
                <c:pt idx="888">
                  <c:v>0.51374574074074075</c:v>
                </c:pt>
                <c:pt idx="889">
                  <c:v>0.51374574074074075</c:v>
                </c:pt>
                <c:pt idx="890">
                  <c:v>0.51374574074074075</c:v>
                </c:pt>
                <c:pt idx="891">
                  <c:v>0.51374574074074075</c:v>
                </c:pt>
                <c:pt idx="892">
                  <c:v>0.51374574074074075</c:v>
                </c:pt>
                <c:pt idx="893">
                  <c:v>0.51374628472222217</c:v>
                </c:pt>
                <c:pt idx="894">
                  <c:v>0.51374628472222217</c:v>
                </c:pt>
                <c:pt idx="895">
                  <c:v>0.51374684027777773</c:v>
                </c:pt>
                <c:pt idx="896">
                  <c:v>0.51374684027777773</c:v>
                </c:pt>
                <c:pt idx="897">
                  <c:v>0.51374684027777773</c:v>
                </c:pt>
                <c:pt idx="898">
                  <c:v>0.51374684027777773</c:v>
                </c:pt>
                <c:pt idx="899">
                  <c:v>0.51374737268518522</c:v>
                </c:pt>
                <c:pt idx="900">
                  <c:v>0.51374737268518522</c:v>
                </c:pt>
                <c:pt idx="901">
                  <c:v>0.51374737268518522</c:v>
                </c:pt>
                <c:pt idx="902">
                  <c:v>0.51374791666666664</c:v>
                </c:pt>
                <c:pt idx="903">
                  <c:v>0.51374791666666664</c:v>
                </c:pt>
                <c:pt idx="904">
                  <c:v>0.51374791666666664</c:v>
                </c:pt>
                <c:pt idx="905">
                  <c:v>0.51374791666666664</c:v>
                </c:pt>
                <c:pt idx="906">
                  <c:v>0.51374846064814816</c:v>
                </c:pt>
                <c:pt idx="907">
                  <c:v>0.51374846064814816</c:v>
                </c:pt>
                <c:pt idx="908">
                  <c:v>0.51374846064814816</c:v>
                </c:pt>
                <c:pt idx="909">
                  <c:v>0.51374899305555555</c:v>
                </c:pt>
                <c:pt idx="910">
                  <c:v>0.51374899305555555</c:v>
                </c:pt>
                <c:pt idx="911">
                  <c:v>0.51374953703703696</c:v>
                </c:pt>
                <c:pt idx="912">
                  <c:v>0.51374953703703696</c:v>
                </c:pt>
                <c:pt idx="913">
                  <c:v>0.51374953703703696</c:v>
                </c:pt>
                <c:pt idx="914">
                  <c:v>0.51374953703703696</c:v>
                </c:pt>
                <c:pt idx="915">
                  <c:v>0.51375006944444446</c:v>
                </c:pt>
                <c:pt idx="916">
                  <c:v>0.51375006944444446</c:v>
                </c:pt>
                <c:pt idx="917">
                  <c:v>0.51375006944444446</c:v>
                </c:pt>
                <c:pt idx="918">
                  <c:v>0.51375060185185184</c:v>
                </c:pt>
                <c:pt idx="919">
                  <c:v>0.51375060185185184</c:v>
                </c:pt>
                <c:pt idx="920">
                  <c:v>0.51375060185185184</c:v>
                </c:pt>
                <c:pt idx="921">
                  <c:v>0.51375060185185184</c:v>
                </c:pt>
                <c:pt idx="922">
                  <c:v>0.51375114583333337</c:v>
                </c:pt>
                <c:pt idx="923">
                  <c:v>0.51375114583333337</c:v>
                </c:pt>
                <c:pt idx="924">
                  <c:v>0.51375114583333337</c:v>
                </c:pt>
                <c:pt idx="925">
                  <c:v>0.51375168981481478</c:v>
                </c:pt>
                <c:pt idx="926">
                  <c:v>0.51375168981481478</c:v>
                </c:pt>
                <c:pt idx="927">
                  <c:v>0.51375223379629631</c:v>
                </c:pt>
                <c:pt idx="928">
                  <c:v>0.51375223379629631</c:v>
                </c:pt>
                <c:pt idx="929">
                  <c:v>0.51375223379629631</c:v>
                </c:pt>
                <c:pt idx="930">
                  <c:v>0.51375223379629631</c:v>
                </c:pt>
                <c:pt idx="931">
                  <c:v>0.51375276620370369</c:v>
                </c:pt>
                <c:pt idx="932">
                  <c:v>0.51375276620370369</c:v>
                </c:pt>
                <c:pt idx="933">
                  <c:v>0.51375276620370369</c:v>
                </c:pt>
                <c:pt idx="934">
                  <c:v>0.51375331018518522</c:v>
                </c:pt>
                <c:pt idx="935">
                  <c:v>0.51375331018518522</c:v>
                </c:pt>
                <c:pt idx="936">
                  <c:v>0.51375331018518522</c:v>
                </c:pt>
                <c:pt idx="937">
                  <c:v>0.51375331018518522</c:v>
                </c:pt>
                <c:pt idx="938">
                  <c:v>0.5137538425925926</c:v>
                </c:pt>
                <c:pt idx="939">
                  <c:v>0.5137538425925926</c:v>
                </c:pt>
                <c:pt idx="940">
                  <c:v>0.5137538425925926</c:v>
                </c:pt>
                <c:pt idx="941">
                  <c:v>0.51375438657407402</c:v>
                </c:pt>
                <c:pt idx="942">
                  <c:v>0.51375438657407402</c:v>
                </c:pt>
                <c:pt idx="943">
                  <c:v>0.51375493055555554</c:v>
                </c:pt>
                <c:pt idx="944">
                  <c:v>0.51375493055555554</c:v>
                </c:pt>
                <c:pt idx="945">
                  <c:v>0.51375493055555554</c:v>
                </c:pt>
                <c:pt idx="946">
                  <c:v>0.51375493055555554</c:v>
                </c:pt>
                <c:pt idx="947">
                  <c:v>0.51375546296296293</c:v>
                </c:pt>
                <c:pt idx="948">
                  <c:v>0.51375546296296293</c:v>
                </c:pt>
                <c:pt idx="949">
                  <c:v>0.51375546296296293</c:v>
                </c:pt>
                <c:pt idx="950">
                  <c:v>0.51375600694444445</c:v>
                </c:pt>
                <c:pt idx="951">
                  <c:v>0.51375600694444445</c:v>
                </c:pt>
                <c:pt idx="952">
                  <c:v>0.51375600694444445</c:v>
                </c:pt>
                <c:pt idx="953">
                  <c:v>0.51375600694444445</c:v>
                </c:pt>
                <c:pt idx="954">
                  <c:v>0.51375653935185184</c:v>
                </c:pt>
                <c:pt idx="955">
                  <c:v>0.51375653935185184</c:v>
                </c:pt>
                <c:pt idx="956">
                  <c:v>0.51375653935185184</c:v>
                </c:pt>
                <c:pt idx="957">
                  <c:v>0.51375707175925933</c:v>
                </c:pt>
                <c:pt idx="958">
                  <c:v>0.51375707175925933</c:v>
                </c:pt>
                <c:pt idx="959">
                  <c:v>0.51375761574074075</c:v>
                </c:pt>
                <c:pt idx="960">
                  <c:v>0.51375761574074075</c:v>
                </c:pt>
                <c:pt idx="961">
                  <c:v>0.51375761574074075</c:v>
                </c:pt>
                <c:pt idx="962">
                  <c:v>0.51375761574074075</c:v>
                </c:pt>
                <c:pt idx="963">
                  <c:v>0.51375815972222216</c:v>
                </c:pt>
                <c:pt idx="964">
                  <c:v>0.51375815972222216</c:v>
                </c:pt>
                <c:pt idx="965">
                  <c:v>0.51375815972222216</c:v>
                </c:pt>
                <c:pt idx="966">
                  <c:v>0.51375869212962966</c:v>
                </c:pt>
                <c:pt idx="967">
                  <c:v>0.51375869212962966</c:v>
                </c:pt>
                <c:pt idx="968">
                  <c:v>0.51375869212962966</c:v>
                </c:pt>
                <c:pt idx="969">
                  <c:v>0.51375869212962966</c:v>
                </c:pt>
                <c:pt idx="970">
                  <c:v>0.51375922453703704</c:v>
                </c:pt>
                <c:pt idx="971">
                  <c:v>0.51375922453703704</c:v>
                </c:pt>
                <c:pt idx="972">
                  <c:v>0.51375922453703704</c:v>
                </c:pt>
                <c:pt idx="973">
                  <c:v>0.51375974537037039</c:v>
                </c:pt>
                <c:pt idx="974">
                  <c:v>0.51375974537037039</c:v>
                </c:pt>
                <c:pt idx="975">
                  <c:v>0.51376028935185192</c:v>
                </c:pt>
                <c:pt idx="976">
                  <c:v>0.51376028935185192</c:v>
                </c:pt>
                <c:pt idx="977">
                  <c:v>0.51376028935185192</c:v>
                </c:pt>
                <c:pt idx="978">
                  <c:v>0.51376028935185192</c:v>
                </c:pt>
                <c:pt idx="979">
                  <c:v>0.51376082175925919</c:v>
                </c:pt>
                <c:pt idx="980">
                  <c:v>0.51376082175925919</c:v>
                </c:pt>
                <c:pt idx="981">
                  <c:v>0.51376082175925919</c:v>
                </c:pt>
                <c:pt idx="982">
                  <c:v>0.51376136574074072</c:v>
                </c:pt>
                <c:pt idx="983">
                  <c:v>0.51376136574074072</c:v>
                </c:pt>
                <c:pt idx="984">
                  <c:v>0.51376190972222224</c:v>
                </c:pt>
                <c:pt idx="985">
                  <c:v>0.51376190972222224</c:v>
                </c:pt>
                <c:pt idx="986">
                  <c:v>0.51376190972222224</c:v>
                </c:pt>
                <c:pt idx="987">
                  <c:v>0.51376190972222224</c:v>
                </c:pt>
                <c:pt idx="988">
                  <c:v>0.51376190972222224</c:v>
                </c:pt>
                <c:pt idx="989">
                  <c:v>0.51376244212962963</c:v>
                </c:pt>
                <c:pt idx="990">
                  <c:v>0.51376244212962963</c:v>
                </c:pt>
                <c:pt idx="991">
                  <c:v>0.51376297453703701</c:v>
                </c:pt>
                <c:pt idx="992">
                  <c:v>0.51376297453703701</c:v>
                </c:pt>
                <c:pt idx="993">
                  <c:v>0.51376297453703701</c:v>
                </c:pt>
                <c:pt idx="994">
                  <c:v>0.51376297453703701</c:v>
                </c:pt>
                <c:pt idx="995">
                  <c:v>0.51376353009259257</c:v>
                </c:pt>
                <c:pt idx="996">
                  <c:v>0.51376353009259257</c:v>
                </c:pt>
                <c:pt idx="997">
                  <c:v>0.51376353009259257</c:v>
                </c:pt>
                <c:pt idx="998">
                  <c:v>0.51376406250000006</c:v>
                </c:pt>
                <c:pt idx="999">
                  <c:v>0.51376406250000006</c:v>
                </c:pt>
                <c:pt idx="1000">
                  <c:v>0.51376459490740733</c:v>
                </c:pt>
                <c:pt idx="1001">
                  <c:v>0.51376459490740733</c:v>
                </c:pt>
                <c:pt idx="1002">
                  <c:v>0.51376459490740733</c:v>
                </c:pt>
                <c:pt idx="1003">
                  <c:v>0.51376459490740733</c:v>
                </c:pt>
                <c:pt idx="1004">
                  <c:v>0.51376459490740733</c:v>
                </c:pt>
                <c:pt idx="1005">
                  <c:v>0.51376513888888886</c:v>
                </c:pt>
                <c:pt idx="1006">
                  <c:v>0.51376513888888886</c:v>
                </c:pt>
                <c:pt idx="1007">
                  <c:v>0.51376567129629624</c:v>
                </c:pt>
                <c:pt idx="1008">
                  <c:v>0.51376567129629624</c:v>
                </c:pt>
                <c:pt idx="1009">
                  <c:v>0.51376567129629624</c:v>
                </c:pt>
                <c:pt idx="1010">
                  <c:v>0.51376567129629624</c:v>
                </c:pt>
                <c:pt idx="1011">
                  <c:v>0.51376621527777777</c:v>
                </c:pt>
                <c:pt idx="1012">
                  <c:v>0.51376621527777777</c:v>
                </c:pt>
                <c:pt idx="1013">
                  <c:v>0.51376621527777777</c:v>
                </c:pt>
                <c:pt idx="1014">
                  <c:v>0.5137667592592593</c:v>
                </c:pt>
                <c:pt idx="1015">
                  <c:v>0.5137667592592593</c:v>
                </c:pt>
                <c:pt idx="1016">
                  <c:v>0.51376729166666668</c:v>
                </c:pt>
                <c:pt idx="1017">
                  <c:v>0.51376729166666668</c:v>
                </c:pt>
                <c:pt idx="1018">
                  <c:v>0.51376729166666668</c:v>
                </c:pt>
                <c:pt idx="1019">
                  <c:v>0.51376729166666668</c:v>
                </c:pt>
                <c:pt idx="1020">
                  <c:v>0.51376729166666668</c:v>
                </c:pt>
                <c:pt idx="1021">
                  <c:v>0.51376783564814821</c:v>
                </c:pt>
                <c:pt idx="1022">
                  <c:v>0.51376783564814821</c:v>
                </c:pt>
                <c:pt idx="1023">
                  <c:v>0.51376837962962962</c:v>
                </c:pt>
                <c:pt idx="1024">
                  <c:v>0.51376837962962962</c:v>
                </c:pt>
                <c:pt idx="1025">
                  <c:v>0.51376837962962962</c:v>
                </c:pt>
                <c:pt idx="1026">
                  <c:v>0.51376837962962962</c:v>
                </c:pt>
                <c:pt idx="1027">
                  <c:v>0.51376893518518518</c:v>
                </c:pt>
                <c:pt idx="1028">
                  <c:v>0.51376893518518518</c:v>
                </c:pt>
                <c:pt idx="1029">
                  <c:v>0.51376893518518518</c:v>
                </c:pt>
                <c:pt idx="1030">
                  <c:v>0.51376946759259257</c:v>
                </c:pt>
                <c:pt idx="1031">
                  <c:v>0.51376946759259257</c:v>
                </c:pt>
                <c:pt idx="1032">
                  <c:v>0.51376946759259257</c:v>
                </c:pt>
                <c:pt idx="1033">
                  <c:v>0.51376946759259257</c:v>
                </c:pt>
                <c:pt idx="1034">
                  <c:v>0.51377001157407409</c:v>
                </c:pt>
                <c:pt idx="1035">
                  <c:v>0.51377001157407409</c:v>
                </c:pt>
                <c:pt idx="1036">
                  <c:v>0.51377001157407409</c:v>
                </c:pt>
                <c:pt idx="1037">
                  <c:v>0.51377055555555551</c:v>
                </c:pt>
                <c:pt idx="1038">
                  <c:v>0.51377055555555551</c:v>
                </c:pt>
                <c:pt idx="1039">
                  <c:v>0.51377109953703703</c:v>
                </c:pt>
                <c:pt idx="1040">
                  <c:v>0.51377109953703703</c:v>
                </c:pt>
                <c:pt idx="1041">
                  <c:v>0.51377109953703703</c:v>
                </c:pt>
                <c:pt idx="1042">
                  <c:v>0.51377109953703703</c:v>
                </c:pt>
                <c:pt idx="1043">
                  <c:v>0.51377163194444442</c:v>
                </c:pt>
                <c:pt idx="1044">
                  <c:v>0.51377163194444442</c:v>
                </c:pt>
                <c:pt idx="1045">
                  <c:v>0.51377163194444442</c:v>
                </c:pt>
                <c:pt idx="1046">
                  <c:v>0.51377217592592594</c:v>
                </c:pt>
                <c:pt idx="1047">
                  <c:v>0.51377217592592594</c:v>
                </c:pt>
                <c:pt idx="1048">
                  <c:v>0.51377217592592594</c:v>
                </c:pt>
                <c:pt idx="1049">
                  <c:v>0.51377217592592594</c:v>
                </c:pt>
                <c:pt idx="1050">
                  <c:v>0.51377269675925918</c:v>
                </c:pt>
                <c:pt idx="1051">
                  <c:v>0.51377269675925918</c:v>
                </c:pt>
                <c:pt idx="1052">
                  <c:v>0.51377269675925918</c:v>
                </c:pt>
                <c:pt idx="1053">
                  <c:v>0.51377324074074071</c:v>
                </c:pt>
                <c:pt idx="1054">
                  <c:v>0.51377324074074071</c:v>
                </c:pt>
                <c:pt idx="1055">
                  <c:v>0.51377378472222224</c:v>
                </c:pt>
                <c:pt idx="1056">
                  <c:v>0.51377378472222224</c:v>
                </c:pt>
              </c:numCache>
            </c:numRef>
          </c:xVal>
          <c:yVal>
            <c:numRef>
              <c:f>'64_10_56_and_smooth_battery'!$B$4:$B$1060</c:f>
              <c:numCache>
                <c:formatCode>General</c:formatCode>
                <c:ptCount val="1057"/>
                <c:pt idx="0">
                  <c:v>0.03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8.65</c:v>
                </c:pt>
                <c:pt idx="8">
                  <c:v>0.02</c:v>
                </c:pt>
                <c:pt idx="9">
                  <c:v>8.68</c:v>
                </c:pt>
                <c:pt idx="10">
                  <c:v>0.01</c:v>
                </c:pt>
                <c:pt idx="11">
                  <c:v>0</c:v>
                </c:pt>
                <c:pt idx="12">
                  <c:v>8.67</c:v>
                </c:pt>
                <c:pt idx="13">
                  <c:v>0</c:v>
                </c:pt>
                <c:pt idx="14">
                  <c:v>8.69</c:v>
                </c:pt>
                <c:pt idx="15">
                  <c:v>8.6300000000000008</c:v>
                </c:pt>
                <c:pt idx="16">
                  <c:v>8.67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8.67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8.67</c:v>
                </c:pt>
                <c:pt idx="31">
                  <c:v>8.67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8.67</c:v>
                </c:pt>
                <c:pt idx="38">
                  <c:v>8.67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8.67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8.67</c:v>
                </c:pt>
                <c:pt idx="53">
                  <c:v>0.04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8.67</c:v>
                </c:pt>
                <c:pt idx="60">
                  <c:v>8.68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8.67</c:v>
                </c:pt>
                <c:pt idx="67">
                  <c:v>8.67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8.67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8.67</c:v>
                </c:pt>
                <c:pt idx="82">
                  <c:v>8.67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8.68</c:v>
                </c:pt>
                <c:pt idx="89">
                  <c:v>8.67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8.68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8.68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8.67</c:v>
                </c:pt>
                <c:pt idx="111">
                  <c:v>8.67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8.67</c:v>
                </c:pt>
                <c:pt idx="118">
                  <c:v>8.67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8.67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8.67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8.67</c:v>
                </c:pt>
                <c:pt idx="140">
                  <c:v>8.67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8.66</c:v>
                </c:pt>
                <c:pt idx="147">
                  <c:v>8.67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8.67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8.67</c:v>
                </c:pt>
                <c:pt idx="162">
                  <c:v>8.67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8.67</c:v>
                </c:pt>
                <c:pt idx="169">
                  <c:v>8.68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8.65</c:v>
                </c:pt>
                <c:pt idx="176">
                  <c:v>8.67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8.68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8.67</c:v>
                </c:pt>
                <c:pt idx="191">
                  <c:v>8.67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8.66</c:v>
                </c:pt>
                <c:pt idx="198">
                  <c:v>8.67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8.67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8.67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8.67</c:v>
                </c:pt>
                <c:pt idx="220">
                  <c:v>8.67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8.66</c:v>
                </c:pt>
                <c:pt idx="227">
                  <c:v>8.67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8.67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8.67</c:v>
                </c:pt>
                <c:pt idx="242">
                  <c:v>8.67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8.67</c:v>
                </c:pt>
                <c:pt idx="249">
                  <c:v>8.66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8.66</c:v>
                </c:pt>
                <c:pt idx="256">
                  <c:v>8.67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8.67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8.67</c:v>
                </c:pt>
                <c:pt idx="271">
                  <c:v>8.67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8.68</c:v>
                </c:pt>
                <c:pt idx="278">
                  <c:v>8.67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8.67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8.67</c:v>
                </c:pt>
                <c:pt idx="293">
                  <c:v>0</c:v>
                </c:pt>
                <c:pt idx="294">
                  <c:v>0.01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8.67</c:v>
                </c:pt>
                <c:pt idx="300">
                  <c:v>8.68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8.66</c:v>
                </c:pt>
                <c:pt idx="307">
                  <c:v>8.67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</c:v>
                </c:pt>
                <c:pt idx="314">
                  <c:v>8.67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8.66</c:v>
                </c:pt>
                <c:pt idx="322">
                  <c:v>0.09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8.67</c:v>
                </c:pt>
                <c:pt idx="329">
                  <c:v>8.67</c:v>
                </c:pt>
                <c:pt idx="330">
                  <c:v>0</c:v>
                </c:pt>
                <c:pt idx="331">
                  <c:v>0.01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8.66</c:v>
                </c:pt>
                <c:pt idx="336">
                  <c:v>8.66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8.67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8.67</c:v>
                </c:pt>
                <c:pt idx="351">
                  <c:v>8.67</c:v>
                </c:pt>
                <c:pt idx="352">
                  <c:v>0</c:v>
                </c:pt>
                <c:pt idx="353">
                  <c:v>0.01</c:v>
                </c:pt>
                <c:pt idx="354">
                  <c:v>0</c:v>
                </c:pt>
                <c:pt idx="355">
                  <c:v>0</c:v>
                </c:pt>
                <c:pt idx="356">
                  <c:v>0.01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0.01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0.01</c:v>
                </c:pt>
                <c:pt idx="383">
                  <c:v>0.01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0.02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0.02</c:v>
                </c:pt>
                <c:pt idx="414">
                  <c:v>0.01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0.02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0.02</c:v>
                </c:pt>
                <c:pt idx="445">
                  <c:v>0</c:v>
                </c:pt>
                <c:pt idx="446">
                  <c:v>0.01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0.02</c:v>
                </c:pt>
                <c:pt idx="462">
                  <c:v>0.04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0.01</c:v>
                </c:pt>
                <c:pt idx="478">
                  <c:v>0.02</c:v>
                </c:pt>
                <c:pt idx="479">
                  <c:v>0.01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0.03</c:v>
                </c:pt>
                <c:pt idx="485">
                  <c:v>0.01</c:v>
                </c:pt>
                <c:pt idx="486">
                  <c:v>0.04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0.01</c:v>
                </c:pt>
                <c:pt idx="493">
                  <c:v>0.01</c:v>
                </c:pt>
                <c:pt idx="494">
                  <c:v>0.02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0.04</c:v>
                </c:pt>
                <c:pt idx="502">
                  <c:v>0.01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0.02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0.06</c:v>
                </c:pt>
                <c:pt idx="517">
                  <c:v>0</c:v>
                </c:pt>
                <c:pt idx="518">
                  <c:v>0.03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0.01</c:v>
                </c:pt>
                <c:pt idx="525">
                  <c:v>0.03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0.03</c:v>
                </c:pt>
                <c:pt idx="533">
                  <c:v>0.02</c:v>
                </c:pt>
                <c:pt idx="534">
                  <c:v>0.01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0.03</c:v>
                </c:pt>
                <c:pt idx="541">
                  <c:v>0.02</c:v>
                </c:pt>
                <c:pt idx="542">
                  <c:v>0.01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0.05</c:v>
                </c:pt>
                <c:pt idx="549">
                  <c:v>0.02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0.03</c:v>
                </c:pt>
                <c:pt idx="556">
                  <c:v>0.04</c:v>
                </c:pt>
                <c:pt idx="557">
                  <c:v>0.05</c:v>
                </c:pt>
                <c:pt idx="558">
                  <c:v>0.05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0.01</c:v>
                </c:pt>
                <c:pt idx="564">
                  <c:v>0</c:v>
                </c:pt>
                <c:pt idx="565">
                  <c:v>0.06</c:v>
                </c:pt>
                <c:pt idx="566">
                  <c:v>0</c:v>
                </c:pt>
                <c:pt idx="567">
                  <c:v>1.74</c:v>
                </c:pt>
                <c:pt idx="568">
                  <c:v>1.74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1.75</c:v>
                </c:pt>
                <c:pt idx="573">
                  <c:v>1.74</c:v>
                </c:pt>
                <c:pt idx="574">
                  <c:v>1.73</c:v>
                </c:pt>
                <c:pt idx="575">
                  <c:v>1.74</c:v>
                </c:pt>
                <c:pt idx="576">
                  <c:v>1.74</c:v>
                </c:pt>
                <c:pt idx="577">
                  <c:v>1.74</c:v>
                </c:pt>
                <c:pt idx="578">
                  <c:v>1.73</c:v>
                </c:pt>
                <c:pt idx="579">
                  <c:v>1.74</c:v>
                </c:pt>
                <c:pt idx="580">
                  <c:v>1.73</c:v>
                </c:pt>
                <c:pt idx="581">
                  <c:v>1.74</c:v>
                </c:pt>
                <c:pt idx="582">
                  <c:v>1.74</c:v>
                </c:pt>
                <c:pt idx="583">
                  <c:v>1.74</c:v>
                </c:pt>
                <c:pt idx="584">
                  <c:v>1.74</c:v>
                </c:pt>
                <c:pt idx="585">
                  <c:v>1.74</c:v>
                </c:pt>
                <c:pt idx="586">
                  <c:v>1.75</c:v>
                </c:pt>
                <c:pt idx="587">
                  <c:v>1.74</c:v>
                </c:pt>
                <c:pt idx="588">
                  <c:v>1.74</c:v>
                </c:pt>
                <c:pt idx="589">
                  <c:v>1.74</c:v>
                </c:pt>
                <c:pt idx="590">
                  <c:v>1.74</c:v>
                </c:pt>
                <c:pt idx="591">
                  <c:v>1.73</c:v>
                </c:pt>
                <c:pt idx="592">
                  <c:v>1.74</c:v>
                </c:pt>
                <c:pt idx="593">
                  <c:v>1.74</c:v>
                </c:pt>
                <c:pt idx="594">
                  <c:v>1.74</c:v>
                </c:pt>
                <c:pt idx="595">
                  <c:v>1.73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1.73</c:v>
                </c:pt>
                <c:pt idx="603">
                  <c:v>1.74</c:v>
                </c:pt>
                <c:pt idx="604">
                  <c:v>1.74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1.73</c:v>
                </c:pt>
                <c:pt idx="610">
                  <c:v>1.73</c:v>
                </c:pt>
                <c:pt idx="611">
                  <c:v>1.74</c:v>
                </c:pt>
                <c:pt idx="612">
                  <c:v>1.73</c:v>
                </c:pt>
                <c:pt idx="613">
                  <c:v>1.74</c:v>
                </c:pt>
                <c:pt idx="614">
                  <c:v>1.74</c:v>
                </c:pt>
                <c:pt idx="615">
                  <c:v>1.73</c:v>
                </c:pt>
                <c:pt idx="616">
                  <c:v>1.74</c:v>
                </c:pt>
                <c:pt idx="617">
                  <c:v>1.74</c:v>
                </c:pt>
                <c:pt idx="618">
                  <c:v>1.74</c:v>
                </c:pt>
                <c:pt idx="619">
                  <c:v>1.74</c:v>
                </c:pt>
                <c:pt idx="620">
                  <c:v>1.74</c:v>
                </c:pt>
                <c:pt idx="621">
                  <c:v>1.74</c:v>
                </c:pt>
                <c:pt idx="622">
                  <c:v>1.74</c:v>
                </c:pt>
                <c:pt idx="623">
                  <c:v>1.74</c:v>
                </c:pt>
                <c:pt idx="624">
                  <c:v>1.73</c:v>
                </c:pt>
                <c:pt idx="625">
                  <c:v>1.73</c:v>
                </c:pt>
                <c:pt idx="626">
                  <c:v>1.74</c:v>
                </c:pt>
                <c:pt idx="627">
                  <c:v>1.75</c:v>
                </c:pt>
                <c:pt idx="628">
                  <c:v>1.74</c:v>
                </c:pt>
                <c:pt idx="629">
                  <c:v>1.73</c:v>
                </c:pt>
                <c:pt idx="630">
                  <c:v>1.75</c:v>
                </c:pt>
                <c:pt idx="631">
                  <c:v>1.74</c:v>
                </c:pt>
                <c:pt idx="632">
                  <c:v>1.73</c:v>
                </c:pt>
                <c:pt idx="633">
                  <c:v>1.74</c:v>
                </c:pt>
                <c:pt idx="634">
                  <c:v>1.74</c:v>
                </c:pt>
                <c:pt idx="635">
                  <c:v>1.74</c:v>
                </c:pt>
                <c:pt idx="636">
                  <c:v>1.73</c:v>
                </c:pt>
                <c:pt idx="637">
                  <c:v>1.74</c:v>
                </c:pt>
                <c:pt idx="638">
                  <c:v>1.73</c:v>
                </c:pt>
                <c:pt idx="639">
                  <c:v>1.73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1.73</c:v>
                </c:pt>
                <c:pt idx="644">
                  <c:v>1.73</c:v>
                </c:pt>
                <c:pt idx="645">
                  <c:v>1.74</c:v>
                </c:pt>
                <c:pt idx="646">
                  <c:v>1.74</c:v>
                </c:pt>
                <c:pt idx="647">
                  <c:v>1.74</c:v>
                </c:pt>
                <c:pt idx="648">
                  <c:v>1.73</c:v>
                </c:pt>
                <c:pt idx="649">
                  <c:v>1.74</c:v>
                </c:pt>
                <c:pt idx="650">
                  <c:v>1.74</c:v>
                </c:pt>
                <c:pt idx="651">
                  <c:v>1.74</c:v>
                </c:pt>
                <c:pt idx="652">
                  <c:v>1.74</c:v>
                </c:pt>
                <c:pt idx="653">
                  <c:v>1.74</c:v>
                </c:pt>
                <c:pt idx="654">
                  <c:v>1.74</c:v>
                </c:pt>
                <c:pt idx="655">
                  <c:v>1.74</c:v>
                </c:pt>
                <c:pt idx="656">
                  <c:v>1.74</c:v>
                </c:pt>
                <c:pt idx="657">
                  <c:v>1.74</c:v>
                </c:pt>
                <c:pt idx="658">
                  <c:v>1.73</c:v>
                </c:pt>
                <c:pt idx="659">
                  <c:v>1.74</c:v>
                </c:pt>
                <c:pt idx="660">
                  <c:v>1.73</c:v>
                </c:pt>
                <c:pt idx="661">
                  <c:v>1.74</c:v>
                </c:pt>
                <c:pt idx="662">
                  <c:v>1.74</c:v>
                </c:pt>
                <c:pt idx="663">
                  <c:v>1.74</c:v>
                </c:pt>
                <c:pt idx="664">
                  <c:v>1.74</c:v>
                </c:pt>
                <c:pt idx="665">
                  <c:v>1.74</c:v>
                </c:pt>
                <c:pt idx="666">
                  <c:v>1.74</c:v>
                </c:pt>
                <c:pt idx="667">
                  <c:v>1.73</c:v>
                </c:pt>
                <c:pt idx="668">
                  <c:v>1.74</c:v>
                </c:pt>
                <c:pt idx="669">
                  <c:v>1.74</c:v>
                </c:pt>
                <c:pt idx="670">
                  <c:v>1.73</c:v>
                </c:pt>
                <c:pt idx="671">
                  <c:v>1.74</c:v>
                </c:pt>
                <c:pt idx="672">
                  <c:v>1.74</c:v>
                </c:pt>
                <c:pt idx="673">
                  <c:v>1.74</c:v>
                </c:pt>
                <c:pt idx="674">
                  <c:v>1.74</c:v>
                </c:pt>
                <c:pt idx="675">
                  <c:v>1.74</c:v>
                </c:pt>
                <c:pt idx="676">
                  <c:v>1.74</c:v>
                </c:pt>
                <c:pt idx="677">
                  <c:v>1.74</c:v>
                </c:pt>
                <c:pt idx="678">
                  <c:v>1.74</c:v>
                </c:pt>
                <c:pt idx="679">
                  <c:v>1.74</c:v>
                </c:pt>
                <c:pt idx="680">
                  <c:v>1.74</c:v>
                </c:pt>
                <c:pt idx="681">
                  <c:v>1.74</c:v>
                </c:pt>
                <c:pt idx="682">
                  <c:v>1.74</c:v>
                </c:pt>
                <c:pt idx="683">
                  <c:v>1.74</c:v>
                </c:pt>
                <c:pt idx="684">
                  <c:v>1.73</c:v>
                </c:pt>
                <c:pt idx="685">
                  <c:v>1.74</c:v>
                </c:pt>
                <c:pt idx="686">
                  <c:v>1.74</c:v>
                </c:pt>
                <c:pt idx="687">
                  <c:v>1.73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</c:v>
                </c:pt>
                <c:pt idx="692">
                  <c:v>1.74</c:v>
                </c:pt>
                <c:pt idx="693">
                  <c:v>1.73</c:v>
                </c:pt>
                <c:pt idx="694">
                  <c:v>1.74</c:v>
                </c:pt>
                <c:pt idx="695">
                  <c:v>1.73</c:v>
                </c:pt>
                <c:pt idx="696">
                  <c:v>1.73</c:v>
                </c:pt>
                <c:pt idx="697">
                  <c:v>1.74</c:v>
                </c:pt>
                <c:pt idx="698">
                  <c:v>1.74</c:v>
                </c:pt>
                <c:pt idx="699">
                  <c:v>1.74</c:v>
                </c:pt>
                <c:pt idx="700">
                  <c:v>1.73</c:v>
                </c:pt>
                <c:pt idx="701">
                  <c:v>1.74</c:v>
                </c:pt>
                <c:pt idx="702">
                  <c:v>1.74</c:v>
                </c:pt>
                <c:pt idx="703">
                  <c:v>1.75</c:v>
                </c:pt>
                <c:pt idx="704">
                  <c:v>1.74</c:v>
                </c:pt>
                <c:pt idx="705">
                  <c:v>1.74</c:v>
                </c:pt>
                <c:pt idx="706">
                  <c:v>1.73</c:v>
                </c:pt>
                <c:pt idx="707">
                  <c:v>1.74</c:v>
                </c:pt>
                <c:pt idx="708">
                  <c:v>1.74</c:v>
                </c:pt>
                <c:pt idx="709">
                  <c:v>1.74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1.74</c:v>
                </c:pt>
                <c:pt idx="714">
                  <c:v>1.74</c:v>
                </c:pt>
                <c:pt idx="715">
                  <c:v>1.74</c:v>
                </c:pt>
                <c:pt idx="716">
                  <c:v>1.74</c:v>
                </c:pt>
                <c:pt idx="717">
                  <c:v>1.73</c:v>
                </c:pt>
                <c:pt idx="718">
                  <c:v>1.74</c:v>
                </c:pt>
                <c:pt idx="719">
                  <c:v>1.74</c:v>
                </c:pt>
                <c:pt idx="720">
                  <c:v>1.74</c:v>
                </c:pt>
                <c:pt idx="721">
                  <c:v>1.74</c:v>
                </c:pt>
                <c:pt idx="722">
                  <c:v>1.74</c:v>
                </c:pt>
                <c:pt idx="723">
                  <c:v>1.74</c:v>
                </c:pt>
                <c:pt idx="724">
                  <c:v>1.74</c:v>
                </c:pt>
                <c:pt idx="725">
                  <c:v>1.74</c:v>
                </c:pt>
                <c:pt idx="726">
                  <c:v>1.74</c:v>
                </c:pt>
                <c:pt idx="727">
                  <c:v>1.74</c:v>
                </c:pt>
                <c:pt idx="728">
                  <c:v>1.74</c:v>
                </c:pt>
                <c:pt idx="729">
                  <c:v>1.74</c:v>
                </c:pt>
                <c:pt idx="730">
                  <c:v>1.74</c:v>
                </c:pt>
                <c:pt idx="731">
                  <c:v>1.74</c:v>
                </c:pt>
                <c:pt idx="732">
                  <c:v>1.74</c:v>
                </c:pt>
                <c:pt idx="733">
                  <c:v>1.74</c:v>
                </c:pt>
                <c:pt idx="734">
                  <c:v>1.73</c:v>
                </c:pt>
                <c:pt idx="735">
                  <c:v>1.74</c:v>
                </c:pt>
                <c:pt idx="736">
                  <c:v>1.74</c:v>
                </c:pt>
                <c:pt idx="737">
                  <c:v>1.73</c:v>
                </c:pt>
                <c:pt idx="738">
                  <c:v>1.74</c:v>
                </c:pt>
                <c:pt idx="739">
                  <c:v>1.74</c:v>
                </c:pt>
                <c:pt idx="740">
                  <c:v>1.74</c:v>
                </c:pt>
                <c:pt idx="741">
                  <c:v>1.73</c:v>
                </c:pt>
                <c:pt idx="742">
                  <c:v>1.74</c:v>
                </c:pt>
                <c:pt idx="743">
                  <c:v>1.73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</c:v>
                </c:pt>
                <c:pt idx="748">
                  <c:v>1.74</c:v>
                </c:pt>
                <c:pt idx="749">
                  <c:v>1.73</c:v>
                </c:pt>
                <c:pt idx="750">
                  <c:v>1.74</c:v>
                </c:pt>
                <c:pt idx="751">
                  <c:v>1.74</c:v>
                </c:pt>
                <c:pt idx="752">
                  <c:v>1.74</c:v>
                </c:pt>
                <c:pt idx="753">
                  <c:v>1.74</c:v>
                </c:pt>
                <c:pt idx="754">
                  <c:v>1.74</c:v>
                </c:pt>
                <c:pt idx="755">
                  <c:v>1.74</c:v>
                </c:pt>
                <c:pt idx="756">
                  <c:v>1.74</c:v>
                </c:pt>
                <c:pt idx="757">
                  <c:v>1.74</c:v>
                </c:pt>
                <c:pt idx="758">
                  <c:v>1.74</c:v>
                </c:pt>
                <c:pt idx="759">
                  <c:v>1.74</c:v>
                </c:pt>
                <c:pt idx="760">
                  <c:v>1.73</c:v>
                </c:pt>
                <c:pt idx="761">
                  <c:v>1.74</c:v>
                </c:pt>
                <c:pt idx="762">
                  <c:v>1.74</c:v>
                </c:pt>
                <c:pt idx="763">
                  <c:v>1.74</c:v>
                </c:pt>
                <c:pt idx="764">
                  <c:v>1.74</c:v>
                </c:pt>
                <c:pt idx="765">
                  <c:v>1.74</c:v>
                </c:pt>
                <c:pt idx="766">
                  <c:v>1.74</c:v>
                </c:pt>
                <c:pt idx="767">
                  <c:v>1.74</c:v>
                </c:pt>
                <c:pt idx="768">
                  <c:v>1.74</c:v>
                </c:pt>
                <c:pt idx="769">
                  <c:v>1.74</c:v>
                </c:pt>
                <c:pt idx="770">
                  <c:v>1.74</c:v>
                </c:pt>
                <c:pt idx="771">
                  <c:v>1.74</c:v>
                </c:pt>
                <c:pt idx="772">
                  <c:v>1.73</c:v>
                </c:pt>
                <c:pt idx="773">
                  <c:v>1.73</c:v>
                </c:pt>
                <c:pt idx="774">
                  <c:v>1.74</c:v>
                </c:pt>
                <c:pt idx="775">
                  <c:v>1.74</c:v>
                </c:pt>
                <c:pt idx="776">
                  <c:v>1.74</c:v>
                </c:pt>
                <c:pt idx="777">
                  <c:v>1.73</c:v>
                </c:pt>
                <c:pt idx="778">
                  <c:v>1.74</c:v>
                </c:pt>
                <c:pt idx="779">
                  <c:v>1.74</c:v>
                </c:pt>
                <c:pt idx="780">
                  <c:v>1.74</c:v>
                </c:pt>
                <c:pt idx="781">
                  <c:v>1.74</c:v>
                </c:pt>
                <c:pt idx="782">
                  <c:v>1.75</c:v>
                </c:pt>
                <c:pt idx="783">
                  <c:v>1.74</c:v>
                </c:pt>
                <c:pt idx="784">
                  <c:v>1.74</c:v>
                </c:pt>
                <c:pt idx="785">
                  <c:v>1.74</c:v>
                </c:pt>
                <c:pt idx="786">
                  <c:v>1.74</c:v>
                </c:pt>
                <c:pt idx="787">
                  <c:v>1.74</c:v>
                </c:pt>
                <c:pt idx="788">
                  <c:v>1.74</c:v>
                </c:pt>
                <c:pt idx="789">
                  <c:v>1.74</c:v>
                </c:pt>
                <c:pt idx="790">
                  <c:v>1.74</c:v>
                </c:pt>
                <c:pt idx="791">
                  <c:v>1.73</c:v>
                </c:pt>
                <c:pt idx="792">
                  <c:v>1.74</c:v>
                </c:pt>
                <c:pt idx="793">
                  <c:v>1.74</c:v>
                </c:pt>
                <c:pt idx="794">
                  <c:v>1.74</c:v>
                </c:pt>
                <c:pt idx="795">
                  <c:v>1.74</c:v>
                </c:pt>
                <c:pt idx="796">
                  <c:v>1.74</c:v>
                </c:pt>
                <c:pt idx="797">
                  <c:v>1.73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1.74</c:v>
                </c:pt>
                <c:pt idx="812">
                  <c:v>1.74</c:v>
                </c:pt>
                <c:pt idx="813">
                  <c:v>1.73</c:v>
                </c:pt>
                <c:pt idx="814">
                  <c:v>1.74</c:v>
                </c:pt>
                <c:pt idx="815">
                  <c:v>1.74</c:v>
                </c:pt>
                <c:pt idx="816">
                  <c:v>1.74</c:v>
                </c:pt>
                <c:pt idx="817">
                  <c:v>1.74</c:v>
                </c:pt>
                <c:pt idx="818">
                  <c:v>1.73</c:v>
                </c:pt>
                <c:pt idx="819">
                  <c:v>1.74</c:v>
                </c:pt>
                <c:pt idx="820">
                  <c:v>1.73</c:v>
                </c:pt>
                <c:pt idx="821">
                  <c:v>1.74</c:v>
                </c:pt>
                <c:pt idx="822">
                  <c:v>1.73</c:v>
                </c:pt>
                <c:pt idx="823">
                  <c:v>1.74</c:v>
                </c:pt>
                <c:pt idx="824">
                  <c:v>1.74</c:v>
                </c:pt>
                <c:pt idx="825">
                  <c:v>1.73</c:v>
                </c:pt>
                <c:pt idx="826">
                  <c:v>1.74</c:v>
                </c:pt>
                <c:pt idx="827">
                  <c:v>1.74</c:v>
                </c:pt>
                <c:pt idx="828">
                  <c:v>1.74</c:v>
                </c:pt>
                <c:pt idx="829">
                  <c:v>1.73</c:v>
                </c:pt>
                <c:pt idx="830">
                  <c:v>1.73</c:v>
                </c:pt>
                <c:pt idx="831">
                  <c:v>1.74</c:v>
                </c:pt>
                <c:pt idx="832">
                  <c:v>1.74</c:v>
                </c:pt>
                <c:pt idx="833">
                  <c:v>1.74</c:v>
                </c:pt>
                <c:pt idx="834">
                  <c:v>1.73</c:v>
                </c:pt>
                <c:pt idx="835">
                  <c:v>1.74</c:v>
                </c:pt>
                <c:pt idx="836">
                  <c:v>1.74</c:v>
                </c:pt>
                <c:pt idx="837">
                  <c:v>1.74</c:v>
                </c:pt>
                <c:pt idx="838">
                  <c:v>1.74</c:v>
                </c:pt>
                <c:pt idx="839">
                  <c:v>1.74</c:v>
                </c:pt>
                <c:pt idx="840">
                  <c:v>1.74</c:v>
                </c:pt>
                <c:pt idx="841">
                  <c:v>1.74</c:v>
                </c:pt>
                <c:pt idx="842">
                  <c:v>1.73</c:v>
                </c:pt>
                <c:pt idx="843">
                  <c:v>1.73</c:v>
                </c:pt>
                <c:pt idx="844">
                  <c:v>1.75</c:v>
                </c:pt>
                <c:pt idx="845">
                  <c:v>1.73</c:v>
                </c:pt>
                <c:pt idx="846">
                  <c:v>1.73</c:v>
                </c:pt>
                <c:pt idx="847">
                  <c:v>1.74</c:v>
                </c:pt>
                <c:pt idx="848">
                  <c:v>1.74</c:v>
                </c:pt>
                <c:pt idx="849">
                  <c:v>1.74</c:v>
                </c:pt>
                <c:pt idx="850">
                  <c:v>1.74</c:v>
                </c:pt>
                <c:pt idx="851">
                  <c:v>1.74</c:v>
                </c:pt>
                <c:pt idx="852">
                  <c:v>1.74</c:v>
                </c:pt>
                <c:pt idx="853">
                  <c:v>1.73</c:v>
                </c:pt>
                <c:pt idx="854">
                  <c:v>1.74</c:v>
                </c:pt>
                <c:pt idx="855">
                  <c:v>1.73</c:v>
                </c:pt>
                <c:pt idx="856">
                  <c:v>1.74</c:v>
                </c:pt>
                <c:pt idx="857">
                  <c:v>1.74</c:v>
                </c:pt>
                <c:pt idx="858">
                  <c:v>1.74</c:v>
                </c:pt>
                <c:pt idx="859">
                  <c:v>1.74</c:v>
                </c:pt>
                <c:pt idx="860">
                  <c:v>1.74</c:v>
                </c:pt>
                <c:pt idx="861">
                  <c:v>1.74</c:v>
                </c:pt>
                <c:pt idx="862">
                  <c:v>1.74</c:v>
                </c:pt>
                <c:pt idx="863">
                  <c:v>1.74</c:v>
                </c:pt>
                <c:pt idx="864">
                  <c:v>1.74</c:v>
                </c:pt>
                <c:pt idx="865">
                  <c:v>1.74</c:v>
                </c:pt>
                <c:pt idx="866">
                  <c:v>1.73</c:v>
                </c:pt>
                <c:pt idx="867">
                  <c:v>1.73</c:v>
                </c:pt>
                <c:pt idx="868">
                  <c:v>1.73</c:v>
                </c:pt>
                <c:pt idx="869">
                  <c:v>1.74</c:v>
                </c:pt>
                <c:pt idx="870">
                  <c:v>1.74</c:v>
                </c:pt>
                <c:pt idx="871">
                  <c:v>1.74</c:v>
                </c:pt>
                <c:pt idx="872">
                  <c:v>1.74</c:v>
                </c:pt>
                <c:pt idx="873">
                  <c:v>1.74</c:v>
                </c:pt>
                <c:pt idx="874">
                  <c:v>1.74</c:v>
                </c:pt>
                <c:pt idx="875">
                  <c:v>1.74</c:v>
                </c:pt>
                <c:pt idx="876">
                  <c:v>1.74</c:v>
                </c:pt>
                <c:pt idx="877">
                  <c:v>1.74</c:v>
                </c:pt>
                <c:pt idx="878">
                  <c:v>1.74</c:v>
                </c:pt>
                <c:pt idx="879">
                  <c:v>1.74</c:v>
                </c:pt>
                <c:pt idx="880">
                  <c:v>1.73</c:v>
                </c:pt>
                <c:pt idx="881">
                  <c:v>1.75</c:v>
                </c:pt>
                <c:pt idx="882">
                  <c:v>1.74</c:v>
                </c:pt>
                <c:pt idx="883">
                  <c:v>1.73</c:v>
                </c:pt>
                <c:pt idx="884">
                  <c:v>1.73</c:v>
                </c:pt>
                <c:pt idx="885">
                  <c:v>1.73</c:v>
                </c:pt>
                <c:pt idx="886">
                  <c:v>1.74</c:v>
                </c:pt>
                <c:pt idx="887">
                  <c:v>1.74</c:v>
                </c:pt>
                <c:pt idx="888">
                  <c:v>1.74</c:v>
                </c:pt>
                <c:pt idx="889">
                  <c:v>1.74</c:v>
                </c:pt>
                <c:pt idx="890">
                  <c:v>1.74</c:v>
                </c:pt>
                <c:pt idx="891">
                  <c:v>1.74</c:v>
                </c:pt>
                <c:pt idx="892">
                  <c:v>1.74</c:v>
                </c:pt>
                <c:pt idx="893">
                  <c:v>1.74</c:v>
                </c:pt>
                <c:pt idx="894">
                  <c:v>1.73</c:v>
                </c:pt>
                <c:pt idx="895">
                  <c:v>1.74</c:v>
                </c:pt>
                <c:pt idx="896">
                  <c:v>1.74</c:v>
                </c:pt>
                <c:pt idx="897">
                  <c:v>1.74</c:v>
                </c:pt>
                <c:pt idx="898">
                  <c:v>1.74</c:v>
                </c:pt>
                <c:pt idx="899">
                  <c:v>1.74</c:v>
                </c:pt>
                <c:pt idx="900">
                  <c:v>1.74</c:v>
                </c:pt>
                <c:pt idx="901">
                  <c:v>1.73</c:v>
                </c:pt>
                <c:pt idx="902">
                  <c:v>1.74</c:v>
                </c:pt>
                <c:pt idx="903">
                  <c:v>1.74</c:v>
                </c:pt>
                <c:pt idx="904">
                  <c:v>1.74</c:v>
                </c:pt>
                <c:pt idx="905">
                  <c:v>1.73</c:v>
                </c:pt>
                <c:pt idx="906">
                  <c:v>1.74</c:v>
                </c:pt>
                <c:pt idx="907">
                  <c:v>1.74</c:v>
                </c:pt>
                <c:pt idx="908">
                  <c:v>1.73</c:v>
                </c:pt>
                <c:pt idx="909">
                  <c:v>1.73</c:v>
                </c:pt>
                <c:pt idx="910">
                  <c:v>1.73</c:v>
                </c:pt>
                <c:pt idx="911">
                  <c:v>1.74</c:v>
                </c:pt>
                <c:pt idx="912">
                  <c:v>1.74</c:v>
                </c:pt>
                <c:pt idx="913">
                  <c:v>1.74</c:v>
                </c:pt>
                <c:pt idx="914">
                  <c:v>1.74</c:v>
                </c:pt>
                <c:pt idx="915">
                  <c:v>1.74</c:v>
                </c:pt>
                <c:pt idx="916">
                  <c:v>1.74</c:v>
                </c:pt>
                <c:pt idx="917">
                  <c:v>1.74</c:v>
                </c:pt>
                <c:pt idx="918">
                  <c:v>1.74</c:v>
                </c:pt>
                <c:pt idx="919">
                  <c:v>1.74</c:v>
                </c:pt>
                <c:pt idx="920">
                  <c:v>1.74</c:v>
                </c:pt>
                <c:pt idx="921">
                  <c:v>1.74</c:v>
                </c:pt>
                <c:pt idx="922">
                  <c:v>1.74</c:v>
                </c:pt>
                <c:pt idx="923">
                  <c:v>1.73</c:v>
                </c:pt>
                <c:pt idx="924">
                  <c:v>1.74</c:v>
                </c:pt>
                <c:pt idx="925">
                  <c:v>1.74</c:v>
                </c:pt>
                <c:pt idx="926">
                  <c:v>1.74</c:v>
                </c:pt>
                <c:pt idx="927">
                  <c:v>1.73</c:v>
                </c:pt>
                <c:pt idx="928">
                  <c:v>1.73</c:v>
                </c:pt>
                <c:pt idx="929">
                  <c:v>1.74</c:v>
                </c:pt>
                <c:pt idx="930">
                  <c:v>1.74</c:v>
                </c:pt>
                <c:pt idx="931">
                  <c:v>1.73</c:v>
                </c:pt>
                <c:pt idx="932">
                  <c:v>1.74</c:v>
                </c:pt>
                <c:pt idx="933">
                  <c:v>1.73</c:v>
                </c:pt>
                <c:pt idx="934">
                  <c:v>1.75</c:v>
                </c:pt>
                <c:pt idx="935">
                  <c:v>1.74</c:v>
                </c:pt>
                <c:pt idx="936">
                  <c:v>1.74</c:v>
                </c:pt>
                <c:pt idx="937">
                  <c:v>1.74</c:v>
                </c:pt>
                <c:pt idx="938">
                  <c:v>1.74</c:v>
                </c:pt>
                <c:pt idx="939">
                  <c:v>1.74</c:v>
                </c:pt>
                <c:pt idx="940">
                  <c:v>1.74</c:v>
                </c:pt>
                <c:pt idx="941">
                  <c:v>1.74</c:v>
                </c:pt>
                <c:pt idx="942">
                  <c:v>1.74</c:v>
                </c:pt>
                <c:pt idx="943">
                  <c:v>1.74</c:v>
                </c:pt>
                <c:pt idx="944">
                  <c:v>1.73</c:v>
                </c:pt>
                <c:pt idx="945">
                  <c:v>1.73</c:v>
                </c:pt>
                <c:pt idx="946">
                  <c:v>1.73</c:v>
                </c:pt>
                <c:pt idx="947">
                  <c:v>1.73</c:v>
                </c:pt>
                <c:pt idx="948">
                  <c:v>1.74</c:v>
                </c:pt>
                <c:pt idx="949">
                  <c:v>1.75</c:v>
                </c:pt>
                <c:pt idx="950">
                  <c:v>1.74</c:v>
                </c:pt>
                <c:pt idx="951">
                  <c:v>1.73</c:v>
                </c:pt>
                <c:pt idx="952">
                  <c:v>1.74</c:v>
                </c:pt>
                <c:pt idx="953">
                  <c:v>1.73</c:v>
                </c:pt>
                <c:pt idx="954">
                  <c:v>1.74</c:v>
                </c:pt>
                <c:pt idx="955">
                  <c:v>1.74</c:v>
                </c:pt>
                <c:pt idx="956">
                  <c:v>1.74</c:v>
                </c:pt>
                <c:pt idx="957">
                  <c:v>1.74</c:v>
                </c:pt>
                <c:pt idx="958">
                  <c:v>1.74</c:v>
                </c:pt>
                <c:pt idx="959">
                  <c:v>1.74</c:v>
                </c:pt>
                <c:pt idx="960">
                  <c:v>1.74</c:v>
                </c:pt>
                <c:pt idx="961">
                  <c:v>1.74</c:v>
                </c:pt>
                <c:pt idx="962">
                  <c:v>1.74</c:v>
                </c:pt>
                <c:pt idx="963">
                  <c:v>1.73</c:v>
                </c:pt>
                <c:pt idx="964">
                  <c:v>1.74</c:v>
                </c:pt>
                <c:pt idx="965">
                  <c:v>1.74</c:v>
                </c:pt>
                <c:pt idx="966">
                  <c:v>1.74</c:v>
                </c:pt>
                <c:pt idx="967">
                  <c:v>1.74</c:v>
                </c:pt>
                <c:pt idx="968">
                  <c:v>1.74</c:v>
                </c:pt>
                <c:pt idx="969">
                  <c:v>1.74</c:v>
                </c:pt>
                <c:pt idx="970">
                  <c:v>1.74</c:v>
                </c:pt>
                <c:pt idx="971">
                  <c:v>1.73</c:v>
                </c:pt>
                <c:pt idx="972">
                  <c:v>1.74</c:v>
                </c:pt>
                <c:pt idx="973">
                  <c:v>1.74</c:v>
                </c:pt>
                <c:pt idx="974">
                  <c:v>1.74</c:v>
                </c:pt>
                <c:pt idx="975">
                  <c:v>1.74</c:v>
                </c:pt>
                <c:pt idx="976">
                  <c:v>1.74</c:v>
                </c:pt>
                <c:pt idx="977">
                  <c:v>1.74</c:v>
                </c:pt>
                <c:pt idx="978">
                  <c:v>1.73</c:v>
                </c:pt>
                <c:pt idx="979">
                  <c:v>1.74</c:v>
                </c:pt>
                <c:pt idx="980">
                  <c:v>1.74</c:v>
                </c:pt>
                <c:pt idx="981">
                  <c:v>1.74</c:v>
                </c:pt>
                <c:pt idx="982">
                  <c:v>1.73</c:v>
                </c:pt>
                <c:pt idx="983">
                  <c:v>1.74</c:v>
                </c:pt>
                <c:pt idx="984">
                  <c:v>1.73</c:v>
                </c:pt>
                <c:pt idx="985">
                  <c:v>1.73</c:v>
                </c:pt>
                <c:pt idx="986">
                  <c:v>1.74</c:v>
                </c:pt>
                <c:pt idx="987">
                  <c:v>1.74</c:v>
                </c:pt>
                <c:pt idx="988">
                  <c:v>1.74</c:v>
                </c:pt>
                <c:pt idx="989">
                  <c:v>1.73</c:v>
                </c:pt>
                <c:pt idx="990">
                  <c:v>1.74</c:v>
                </c:pt>
                <c:pt idx="991">
                  <c:v>1.74</c:v>
                </c:pt>
                <c:pt idx="992">
                  <c:v>1.74</c:v>
                </c:pt>
                <c:pt idx="993">
                  <c:v>1.73</c:v>
                </c:pt>
                <c:pt idx="994">
                  <c:v>1.74</c:v>
                </c:pt>
                <c:pt idx="995">
                  <c:v>1.74</c:v>
                </c:pt>
                <c:pt idx="996">
                  <c:v>1.74</c:v>
                </c:pt>
                <c:pt idx="997">
                  <c:v>1.74</c:v>
                </c:pt>
                <c:pt idx="998">
                  <c:v>1.74</c:v>
                </c:pt>
                <c:pt idx="999">
                  <c:v>1.74</c:v>
                </c:pt>
                <c:pt idx="1000">
                  <c:v>1.74</c:v>
                </c:pt>
                <c:pt idx="1001">
                  <c:v>1.74</c:v>
                </c:pt>
                <c:pt idx="1002">
                  <c:v>1.74</c:v>
                </c:pt>
                <c:pt idx="1003">
                  <c:v>1.74</c:v>
                </c:pt>
                <c:pt idx="1004">
                  <c:v>1.74</c:v>
                </c:pt>
                <c:pt idx="1005">
                  <c:v>1.74</c:v>
                </c:pt>
                <c:pt idx="1006">
                  <c:v>1.74</c:v>
                </c:pt>
                <c:pt idx="1007">
                  <c:v>1.75</c:v>
                </c:pt>
                <c:pt idx="1008">
                  <c:v>1.74</c:v>
                </c:pt>
                <c:pt idx="1009">
                  <c:v>1.74</c:v>
                </c:pt>
                <c:pt idx="1010">
                  <c:v>1.74</c:v>
                </c:pt>
                <c:pt idx="1011">
                  <c:v>1.74</c:v>
                </c:pt>
                <c:pt idx="1012">
                  <c:v>1.73</c:v>
                </c:pt>
                <c:pt idx="1013">
                  <c:v>1.74</c:v>
                </c:pt>
                <c:pt idx="1014">
                  <c:v>1.74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0.01</c:v>
                </c:pt>
                <c:pt idx="1023">
                  <c:v>0</c:v>
                </c:pt>
                <c:pt idx="1024">
                  <c:v>0.01</c:v>
                </c:pt>
                <c:pt idx="1025">
                  <c:v>0.01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0.01</c:v>
                </c:pt>
                <c:pt idx="1031">
                  <c:v>0.02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0.01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0.01</c:v>
                </c:pt>
                <c:pt idx="1045">
                  <c:v>0</c:v>
                </c:pt>
                <c:pt idx="1046">
                  <c:v>0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0.01</c:v>
                </c:pt>
                <c:pt idx="1055">
                  <c:v>0</c:v>
                </c:pt>
                <c:pt idx="10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1-481B-BA79-66795D1E176D}"/>
            </c:ext>
          </c:extLst>
        </c:ser>
        <c:ser>
          <c:idx val="1"/>
          <c:order val="1"/>
          <c:tx>
            <c:strRef>
              <c:f>'64_10_56_and_smooth_battery'!$C$3</c:f>
              <c:strCache>
                <c:ptCount val="1"/>
                <c:pt idx="0">
                  <c:v> V_filt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3"/>
              <c:layout>
                <c:manualLayout>
                  <c:x val="-1.3266996955694289E-3"/>
                  <c:y val="-0.11135531135531136"/>
                </c:manualLayout>
              </c:layout>
              <c:tx>
                <c:rich>
                  <a:bodyPr/>
                  <a:lstStyle/>
                  <a:p>
                    <a:fld id="{2AC3051B-81DF-41FF-88D7-1E9E180467E7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75A1EDB-B253-4320-8F11-77B46E5D5F5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Datapoint 195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991-481B-BA79-66795D1E176D}"/>
                </c:ext>
              </c:extLst>
            </c:dLbl>
            <c:dLbl>
              <c:idx val="1018"/>
              <c:layout>
                <c:manualLayout>
                  <c:x val="-7.7790742901595851E-3"/>
                  <c:y val="-0.10549450549450549"/>
                </c:manualLayout>
              </c:layout>
              <c:tx>
                <c:rich>
                  <a:bodyPr/>
                  <a:lstStyle/>
                  <a:p>
                    <a:fld id="{84F011E7-66AA-4C6F-B476-173550CEA56B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A612FA7-18A4-43CF-B0C9-E29BC12E4E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Duracell Disconnected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991-481B-BA79-66795D1E17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'64_10_56_and_smooth_battery'!$A$4:$A$1060</c:f>
              <c:numCache>
                <c:formatCode>mm:ss.0</c:formatCode>
                <c:ptCount val="1057"/>
                <c:pt idx="0">
                  <c:v>0.51359583333333336</c:v>
                </c:pt>
                <c:pt idx="1">
                  <c:v>0.51359583333333336</c:v>
                </c:pt>
                <c:pt idx="2">
                  <c:v>0.51359583333333336</c:v>
                </c:pt>
                <c:pt idx="3">
                  <c:v>0.51359637731481478</c:v>
                </c:pt>
                <c:pt idx="4">
                  <c:v>0.51359637731481478</c:v>
                </c:pt>
                <c:pt idx="5">
                  <c:v>0.51359637731481478</c:v>
                </c:pt>
                <c:pt idx="6">
                  <c:v>0.5135969212962963</c:v>
                </c:pt>
                <c:pt idx="7">
                  <c:v>0.5135969212962963</c:v>
                </c:pt>
                <c:pt idx="8">
                  <c:v>0.51359744212962966</c:v>
                </c:pt>
                <c:pt idx="9">
                  <c:v>0.51359744212962966</c:v>
                </c:pt>
                <c:pt idx="10">
                  <c:v>0.51359744212962966</c:v>
                </c:pt>
                <c:pt idx="11">
                  <c:v>0.51359744212962966</c:v>
                </c:pt>
                <c:pt idx="12">
                  <c:v>0.51359744212962966</c:v>
                </c:pt>
                <c:pt idx="13">
                  <c:v>0.51359798611111118</c:v>
                </c:pt>
                <c:pt idx="14">
                  <c:v>0.51359798611111118</c:v>
                </c:pt>
                <c:pt idx="15">
                  <c:v>0.51359851851851845</c:v>
                </c:pt>
                <c:pt idx="16">
                  <c:v>0.51359851851851845</c:v>
                </c:pt>
                <c:pt idx="17">
                  <c:v>0.51359905092592595</c:v>
                </c:pt>
                <c:pt idx="18">
                  <c:v>0.51359905092592595</c:v>
                </c:pt>
                <c:pt idx="19">
                  <c:v>0.51359905092592595</c:v>
                </c:pt>
                <c:pt idx="20">
                  <c:v>0.51359905092592595</c:v>
                </c:pt>
                <c:pt idx="21">
                  <c:v>0.51359905092592595</c:v>
                </c:pt>
                <c:pt idx="22">
                  <c:v>0.51359958333333333</c:v>
                </c:pt>
                <c:pt idx="23">
                  <c:v>0.51359958333333333</c:v>
                </c:pt>
                <c:pt idx="24">
                  <c:v>0.51360012731481486</c:v>
                </c:pt>
                <c:pt idx="25">
                  <c:v>0.51360012731481486</c:v>
                </c:pt>
                <c:pt idx="26">
                  <c:v>0.51360012731481486</c:v>
                </c:pt>
                <c:pt idx="27">
                  <c:v>0.51360012731481486</c:v>
                </c:pt>
                <c:pt idx="28">
                  <c:v>0.51360012731481486</c:v>
                </c:pt>
                <c:pt idx="29">
                  <c:v>0.51360065972222224</c:v>
                </c:pt>
                <c:pt idx="30">
                  <c:v>0.51360065972222224</c:v>
                </c:pt>
                <c:pt idx="31">
                  <c:v>0.51360120370370377</c:v>
                </c:pt>
                <c:pt idx="32">
                  <c:v>0.51360120370370377</c:v>
                </c:pt>
                <c:pt idx="33">
                  <c:v>0.51360174768518518</c:v>
                </c:pt>
                <c:pt idx="34">
                  <c:v>0.51360174768518518</c:v>
                </c:pt>
                <c:pt idx="35">
                  <c:v>0.51360174768518518</c:v>
                </c:pt>
                <c:pt idx="36">
                  <c:v>0.51360174768518518</c:v>
                </c:pt>
                <c:pt idx="37">
                  <c:v>0.51360174768518518</c:v>
                </c:pt>
                <c:pt idx="38">
                  <c:v>0.51360228009259257</c:v>
                </c:pt>
                <c:pt idx="39">
                  <c:v>0.51360228009259257</c:v>
                </c:pt>
                <c:pt idx="40">
                  <c:v>0.51360282407407409</c:v>
                </c:pt>
                <c:pt idx="41">
                  <c:v>0.51360282407407409</c:v>
                </c:pt>
                <c:pt idx="42">
                  <c:v>0.51360282407407409</c:v>
                </c:pt>
                <c:pt idx="43">
                  <c:v>0.51360282407407409</c:v>
                </c:pt>
                <c:pt idx="44">
                  <c:v>0.51360282407407409</c:v>
                </c:pt>
                <c:pt idx="45">
                  <c:v>0.51360334490740744</c:v>
                </c:pt>
                <c:pt idx="46">
                  <c:v>0.51360334490740744</c:v>
                </c:pt>
                <c:pt idx="47">
                  <c:v>0.51360388888888886</c:v>
                </c:pt>
                <c:pt idx="48">
                  <c:v>0.51360388888888886</c:v>
                </c:pt>
                <c:pt idx="49">
                  <c:v>0.51360444444444442</c:v>
                </c:pt>
                <c:pt idx="50">
                  <c:v>0.51360444444444442</c:v>
                </c:pt>
                <c:pt idx="51">
                  <c:v>0.51360444444444442</c:v>
                </c:pt>
                <c:pt idx="52">
                  <c:v>0.51360444444444442</c:v>
                </c:pt>
                <c:pt idx="53">
                  <c:v>0.51360444444444442</c:v>
                </c:pt>
                <c:pt idx="54">
                  <c:v>0.51360497685185191</c:v>
                </c:pt>
                <c:pt idx="55">
                  <c:v>0.51360497685185191</c:v>
                </c:pt>
                <c:pt idx="56">
                  <c:v>0.5136055092592593</c:v>
                </c:pt>
                <c:pt idx="57">
                  <c:v>0.5136055092592593</c:v>
                </c:pt>
                <c:pt idx="58">
                  <c:v>0.5136055092592593</c:v>
                </c:pt>
                <c:pt idx="59">
                  <c:v>0.5136055092592593</c:v>
                </c:pt>
                <c:pt idx="60">
                  <c:v>0.5136055092592593</c:v>
                </c:pt>
                <c:pt idx="61">
                  <c:v>0.51360606481481474</c:v>
                </c:pt>
                <c:pt idx="62">
                  <c:v>0.51360606481481474</c:v>
                </c:pt>
                <c:pt idx="63">
                  <c:v>0.51360659722222224</c:v>
                </c:pt>
                <c:pt idx="64">
                  <c:v>0.51360659722222224</c:v>
                </c:pt>
                <c:pt idx="65">
                  <c:v>0.51360714120370365</c:v>
                </c:pt>
                <c:pt idx="66">
                  <c:v>0.51360714120370365</c:v>
                </c:pt>
                <c:pt idx="67">
                  <c:v>0.51360714120370365</c:v>
                </c:pt>
                <c:pt idx="68">
                  <c:v>0.51360714120370365</c:v>
                </c:pt>
                <c:pt idx="69">
                  <c:v>0.51360714120370365</c:v>
                </c:pt>
                <c:pt idx="70">
                  <c:v>0.51360767361111115</c:v>
                </c:pt>
                <c:pt idx="71">
                  <c:v>0.51360767361111115</c:v>
                </c:pt>
                <c:pt idx="72">
                  <c:v>0.51360821759259256</c:v>
                </c:pt>
                <c:pt idx="73">
                  <c:v>0.51360821759259256</c:v>
                </c:pt>
                <c:pt idx="74">
                  <c:v>0.51360821759259256</c:v>
                </c:pt>
                <c:pt idx="75">
                  <c:v>0.51360821759259256</c:v>
                </c:pt>
                <c:pt idx="76">
                  <c:v>0.51360821759259256</c:v>
                </c:pt>
                <c:pt idx="77">
                  <c:v>0.51360876157407409</c:v>
                </c:pt>
                <c:pt idx="78">
                  <c:v>0.51360876157407409</c:v>
                </c:pt>
                <c:pt idx="79">
                  <c:v>0.51360929398148147</c:v>
                </c:pt>
                <c:pt idx="80">
                  <c:v>0.51360929398148147</c:v>
                </c:pt>
                <c:pt idx="81">
                  <c:v>0.51360982638888886</c:v>
                </c:pt>
                <c:pt idx="82">
                  <c:v>0.51360982638888886</c:v>
                </c:pt>
                <c:pt idx="83">
                  <c:v>0.51360982638888886</c:v>
                </c:pt>
                <c:pt idx="84">
                  <c:v>0.51360982638888886</c:v>
                </c:pt>
                <c:pt idx="85">
                  <c:v>0.51360982638888886</c:v>
                </c:pt>
                <c:pt idx="86">
                  <c:v>0.51361037037037038</c:v>
                </c:pt>
                <c:pt idx="87">
                  <c:v>0.51361037037037038</c:v>
                </c:pt>
                <c:pt idx="88">
                  <c:v>0.51361111111111113</c:v>
                </c:pt>
                <c:pt idx="89">
                  <c:v>0.51361094907407401</c:v>
                </c:pt>
                <c:pt idx="90">
                  <c:v>0.51361094907407401</c:v>
                </c:pt>
                <c:pt idx="91">
                  <c:v>0.51361094907407401</c:v>
                </c:pt>
                <c:pt idx="92">
                  <c:v>0.51361094907407401</c:v>
                </c:pt>
                <c:pt idx="93">
                  <c:v>0.51361144675925929</c:v>
                </c:pt>
                <c:pt idx="94">
                  <c:v>0.51361144675925929</c:v>
                </c:pt>
                <c:pt idx="95">
                  <c:v>0.51361197916666668</c:v>
                </c:pt>
                <c:pt idx="96">
                  <c:v>0.51361197916666668</c:v>
                </c:pt>
                <c:pt idx="97">
                  <c:v>0.5136125231481482</c:v>
                </c:pt>
                <c:pt idx="98">
                  <c:v>0.5136125231481482</c:v>
                </c:pt>
                <c:pt idx="99">
                  <c:v>0.5136125231481482</c:v>
                </c:pt>
                <c:pt idx="100">
                  <c:v>0.5136125231481482</c:v>
                </c:pt>
                <c:pt idx="101">
                  <c:v>0.5136125231481482</c:v>
                </c:pt>
                <c:pt idx="102">
                  <c:v>0.51361306712962962</c:v>
                </c:pt>
                <c:pt idx="103">
                  <c:v>0.51361306712962962</c:v>
                </c:pt>
                <c:pt idx="104">
                  <c:v>0.513613599537037</c:v>
                </c:pt>
                <c:pt idx="105">
                  <c:v>0.513613599537037</c:v>
                </c:pt>
                <c:pt idx="106">
                  <c:v>0.513613599537037</c:v>
                </c:pt>
                <c:pt idx="107">
                  <c:v>0.513613599537037</c:v>
                </c:pt>
                <c:pt idx="108">
                  <c:v>0.513613599537037</c:v>
                </c:pt>
                <c:pt idx="109">
                  <c:v>0.51361414351851853</c:v>
                </c:pt>
                <c:pt idx="110">
                  <c:v>0.51361414351851853</c:v>
                </c:pt>
                <c:pt idx="111">
                  <c:v>0.51361468749999994</c:v>
                </c:pt>
                <c:pt idx="112">
                  <c:v>0.51361468749999994</c:v>
                </c:pt>
                <c:pt idx="113">
                  <c:v>0.51361521990740744</c:v>
                </c:pt>
                <c:pt idx="114">
                  <c:v>0.51361521990740744</c:v>
                </c:pt>
                <c:pt idx="115">
                  <c:v>0.51361521990740744</c:v>
                </c:pt>
                <c:pt idx="116">
                  <c:v>0.51361521990740744</c:v>
                </c:pt>
                <c:pt idx="117">
                  <c:v>0.51361521990740744</c:v>
                </c:pt>
                <c:pt idx="118">
                  <c:v>0.51361575231481482</c:v>
                </c:pt>
                <c:pt idx="119">
                  <c:v>0.51361575231481482</c:v>
                </c:pt>
                <c:pt idx="120">
                  <c:v>0.51361629629629635</c:v>
                </c:pt>
                <c:pt idx="121">
                  <c:v>0.51361629629629635</c:v>
                </c:pt>
                <c:pt idx="122">
                  <c:v>0.51361629629629635</c:v>
                </c:pt>
                <c:pt idx="123">
                  <c:v>0.51361629629629635</c:v>
                </c:pt>
                <c:pt idx="124">
                  <c:v>0.51361629629629635</c:v>
                </c:pt>
                <c:pt idx="125">
                  <c:v>0.51361684027777776</c:v>
                </c:pt>
                <c:pt idx="126">
                  <c:v>0.51361684027777776</c:v>
                </c:pt>
                <c:pt idx="127">
                  <c:v>0.51361739583333332</c:v>
                </c:pt>
                <c:pt idx="128">
                  <c:v>0.51361739583333332</c:v>
                </c:pt>
                <c:pt idx="129">
                  <c:v>0.51361739583333332</c:v>
                </c:pt>
                <c:pt idx="130">
                  <c:v>0.51361739583333332</c:v>
                </c:pt>
                <c:pt idx="131">
                  <c:v>0.51361792824074071</c:v>
                </c:pt>
                <c:pt idx="132">
                  <c:v>0.51361792824074071</c:v>
                </c:pt>
                <c:pt idx="133">
                  <c:v>0.51361792824074071</c:v>
                </c:pt>
                <c:pt idx="134">
                  <c:v>0.51361847222222223</c:v>
                </c:pt>
                <c:pt idx="135">
                  <c:v>0.51361847222222223</c:v>
                </c:pt>
                <c:pt idx="136">
                  <c:v>0.51361900462962962</c:v>
                </c:pt>
                <c:pt idx="137">
                  <c:v>0.51361900462962962</c:v>
                </c:pt>
                <c:pt idx="138">
                  <c:v>0.51361900462962962</c:v>
                </c:pt>
                <c:pt idx="139">
                  <c:v>0.51361900462962962</c:v>
                </c:pt>
                <c:pt idx="140">
                  <c:v>0.51361900462962962</c:v>
                </c:pt>
                <c:pt idx="141">
                  <c:v>0.51361952546296297</c:v>
                </c:pt>
                <c:pt idx="142">
                  <c:v>0.51361952546296297</c:v>
                </c:pt>
                <c:pt idx="143">
                  <c:v>0.51362006944444449</c:v>
                </c:pt>
                <c:pt idx="144">
                  <c:v>0.51362006944444449</c:v>
                </c:pt>
                <c:pt idx="145">
                  <c:v>0.51362060185185188</c:v>
                </c:pt>
                <c:pt idx="146">
                  <c:v>0.51362060185185188</c:v>
                </c:pt>
                <c:pt idx="147">
                  <c:v>0.51362060185185188</c:v>
                </c:pt>
                <c:pt idx="148">
                  <c:v>0.51362060185185188</c:v>
                </c:pt>
                <c:pt idx="149">
                  <c:v>0.51362060185185188</c:v>
                </c:pt>
                <c:pt idx="150">
                  <c:v>0.51362113425925926</c:v>
                </c:pt>
                <c:pt idx="151">
                  <c:v>0.51362113425925926</c:v>
                </c:pt>
                <c:pt idx="152">
                  <c:v>0.51362166666666664</c:v>
                </c:pt>
                <c:pt idx="153">
                  <c:v>0.51362166666666664</c:v>
                </c:pt>
                <c:pt idx="154">
                  <c:v>0.51362166666666664</c:v>
                </c:pt>
                <c:pt idx="155">
                  <c:v>0.51362166666666664</c:v>
                </c:pt>
                <c:pt idx="156">
                  <c:v>0.51362166666666664</c:v>
                </c:pt>
                <c:pt idx="157">
                  <c:v>0.51362221064814817</c:v>
                </c:pt>
                <c:pt idx="158">
                  <c:v>0.51362221064814817</c:v>
                </c:pt>
                <c:pt idx="159">
                  <c:v>0.51362275462962959</c:v>
                </c:pt>
                <c:pt idx="160">
                  <c:v>0.51362275462962959</c:v>
                </c:pt>
                <c:pt idx="161">
                  <c:v>0.51362328703703708</c:v>
                </c:pt>
                <c:pt idx="162">
                  <c:v>0.51362328703703708</c:v>
                </c:pt>
                <c:pt idx="163">
                  <c:v>0.51362328703703708</c:v>
                </c:pt>
                <c:pt idx="164">
                  <c:v>0.51362328703703708</c:v>
                </c:pt>
                <c:pt idx="165">
                  <c:v>0.51362328703703708</c:v>
                </c:pt>
                <c:pt idx="166">
                  <c:v>0.51362381944444446</c:v>
                </c:pt>
                <c:pt idx="167">
                  <c:v>0.51362381944444446</c:v>
                </c:pt>
                <c:pt idx="168">
                  <c:v>0.51362436342592599</c:v>
                </c:pt>
                <c:pt idx="169">
                  <c:v>0.51362436342592599</c:v>
                </c:pt>
                <c:pt idx="170">
                  <c:v>0.51362436342592599</c:v>
                </c:pt>
                <c:pt idx="171">
                  <c:v>0.51362436342592599</c:v>
                </c:pt>
                <c:pt idx="172">
                  <c:v>0.51362436342592599</c:v>
                </c:pt>
                <c:pt idx="173">
                  <c:v>0.51362490740740741</c:v>
                </c:pt>
                <c:pt idx="174">
                  <c:v>0.51362490740740741</c:v>
                </c:pt>
                <c:pt idx="175">
                  <c:v>0.51362543981481479</c:v>
                </c:pt>
                <c:pt idx="176">
                  <c:v>0.51362543981481479</c:v>
                </c:pt>
                <c:pt idx="177">
                  <c:v>0.51362598379629631</c:v>
                </c:pt>
                <c:pt idx="178">
                  <c:v>0.51362598379629631</c:v>
                </c:pt>
                <c:pt idx="179">
                  <c:v>0.51362598379629631</c:v>
                </c:pt>
                <c:pt idx="180">
                  <c:v>0.51362598379629631</c:v>
                </c:pt>
                <c:pt idx="181">
                  <c:v>0.51362598379629631</c:v>
                </c:pt>
                <c:pt idx="182">
                  <c:v>0.51362652777777773</c:v>
                </c:pt>
                <c:pt idx="183">
                  <c:v>0.51362652777777773</c:v>
                </c:pt>
                <c:pt idx="184">
                  <c:v>0.51362707175925926</c:v>
                </c:pt>
                <c:pt idx="185">
                  <c:v>0.51362707175925926</c:v>
                </c:pt>
                <c:pt idx="186">
                  <c:v>0.51362707175925926</c:v>
                </c:pt>
                <c:pt idx="187">
                  <c:v>0.51362707175925926</c:v>
                </c:pt>
                <c:pt idx="188">
                  <c:v>0.51362707175925926</c:v>
                </c:pt>
                <c:pt idx="189">
                  <c:v>0.51362761574074078</c:v>
                </c:pt>
                <c:pt idx="190">
                  <c:v>0.51362761574074078</c:v>
                </c:pt>
                <c:pt idx="191">
                  <c:v>0.51362814814814817</c:v>
                </c:pt>
                <c:pt idx="192">
                  <c:v>0.51362814814814817</c:v>
                </c:pt>
                <c:pt idx="193">
                  <c:v>0.51362868055555555</c:v>
                </c:pt>
                <c:pt idx="194">
                  <c:v>0.51362868055555555</c:v>
                </c:pt>
                <c:pt idx="195">
                  <c:v>0.51362868055555555</c:v>
                </c:pt>
                <c:pt idx="196">
                  <c:v>0.51362868055555555</c:v>
                </c:pt>
                <c:pt idx="197">
                  <c:v>0.51362868055555555</c:v>
                </c:pt>
                <c:pt idx="198">
                  <c:v>0.51362921296296293</c:v>
                </c:pt>
                <c:pt idx="199">
                  <c:v>0.51362921296296293</c:v>
                </c:pt>
                <c:pt idx="200">
                  <c:v>0.51362976851851849</c:v>
                </c:pt>
                <c:pt idx="201">
                  <c:v>0.51362976851851849</c:v>
                </c:pt>
                <c:pt idx="202">
                  <c:v>0.51362976851851849</c:v>
                </c:pt>
                <c:pt idx="203">
                  <c:v>0.51362976851851849</c:v>
                </c:pt>
                <c:pt idx="204">
                  <c:v>0.51362976851851849</c:v>
                </c:pt>
                <c:pt idx="205">
                  <c:v>0.51363030092592588</c:v>
                </c:pt>
                <c:pt idx="206">
                  <c:v>0.51363030092592588</c:v>
                </c:pt>
                <c:pt idx="207">
                  <c:v>0.51363083333333337</c:v>
                </c:pt>
                <c:pt idx="208">
                  <c:v>0.51363083333333337</c:v>
                </c:pt>
                <c:pt idx="209">
                  <c:v>0.51363136574074075</c:v>
                </c:pt>
                <c:pt idx="210">
                  <c:v>0.51363136574074075</c:v>
                </c:pt>
                <c:pt idx="211">
                  <c:v>0.51363136574074075</c:v>
                </c:pt>
                <c:pt idx="212">
                  <c:v>0.51363136574074075</c:v>
                </c:pt>
                <c:pt idx="213">
                  <c:v>0.51363136574074075</c:v>
                </c:pt>
                <c:pt idx="214">
                  <c:v>0.51363190972222228</c:v>
                </c:pt>
                <c:pt idx="215">
                  <c:v>0.51363190972222228</c:v>
                </c:pt>
                <c:pt idx="216">
                  <c:v>0.5136324537037037</c:v>
                </c:pt>
                <c:pt idx="217">
                  <c:v>0.5136324537037037</c:v>
                </c:pt>
                <c:pt idx="218">
                  <c:v>0.5136324537037037</c:v>
                </c:pt>
                <c:pt idx="219">
                  <c:v>0.5136324537037037</c:v>
                </c:pt>
                <c:pt idx="220">
                  <c:v>0.5136324537037037</c:v>
                </c:pt>
                <c:pt idx="221">
                  <c:v>0.51363298611111108</c:v>
                </c:pt>
                <c:pt idx="222">
                  <c:v>0.51363298611111108</c:v>
                </c:pt>
                <c:pt idx="223">
                  <c:v>0.51363353009259261</c:v>
                </c:pt>
                <c:pt idx="224">
                  <c:v>0.51363353009259261</c:v>
                </c:pt>
                <c:pt idx="225">
                  <c:v>0.51363406249999999</c:v>
                </c:pt>
                <c:pt idx="226">
                  <c:v>0.51363406249999999</c:v>
                </c:pt>
                <c:pt idx="227">
                  <c:v>0.51363406249999999</c:v>
                </c:pt>
                <c:pt idx="228">
                  <c:v>0.51363406249999999</c:v>
                </c:pt>
                <c:pt idx="229">
                  <c:v>0.51363406249999999</c:v>
                </c:pt>
                <c:pt idx="230">
                  <c:v>0.51363459490740737</c:v>
                </c:pt>
                <c:pt idx="231">
                  <c:v>0.51363459490740737</c:v>
                </c:pt>
                <c:pt idx="232">
                  <c:v>0.51363512731481487</c:v>
                </c:pt>
                <c:pt idx="233">
                  <c:v>0.51363512731481487</c:v>
                </c:pt>
                <c:pt idx="234">
                  <c:v>0.51363512731481487</c:v>
                </c:pt>
                <c:pt idx="235">
                  <c:v>0.51363512731481487</c:v>
                </c:pt>
                <c:pt idx="236">
                  <c:v>0.51363512731481487</c:v>
                </c:pt>
                <c:pt idx="237">
                  <c:v>0.51363564814814822</c:v>
                </c:pt>
                <c:pt idx="238">
                  <c:v>0.51363564814814822</c:v>
                </c:pt>
                <c:pt idx="239">
                  <c:v>0.51363619212962963</c:v>
                </c:pt>
                <c:pt idx="240">
                  <c:v>0.51363619212962963</c:v>
                </c:pt>
                <c:pt idx="241">
                  <c:v>0.51363673611111105</c:v>
                </c:pt>
                <c:pt idx="242">
                  <c:v>0.51363673611111105</c:v>
                </c:pt>
                <c:pt idx="243">
                  <c:v>0.51363673611111105</c:v>
                </c:pt>
                <c:pt idx="244">
                  <c:v>0.51363673611111105</c:v>
                </c:pt>
                <c:pt idx="245">
                  <c:v>0.51363673611111105</c:v>
                </c:pt>
                <c:pt idx="246">
                  <c:v>0.51363726851851854</c:v>
                </c:pt>
                <c:pt idx="247">
                  <c:v>0.51363726851851854</c:v>
                </c:pt>
                <c:pt idx="248">
                  <c:v>0.5136378240740741</c:v>
                </c:pt>
                <c:pt idx="249">
                  <c:v>0.5136378240740741</c:v>
                </c:pt>
                <c:pt idx="250">
                  <c:v>0.5136378240740741</c:v>
                </c:pt>
                <c:pt idx="251">
                  <c:v>0.5136378240740741</c:v>
                </c:pt>
                <c:pt idx="252">
                  <c:v>0.5136378240740741</c:v>
                </c:pt>
                <c:pt idx="253">
                  <c:v>0.51363835648148148</c:v>
                </c:pt>
                <c:pt idx="254">
                  <c:v>0.51363835648148148</c:v>
                </c:pt>
                <c:pt idx="255">
                  <c:v>0.51363890046296301</c:v>
                </c:pt>
                <c:pt idx="256">
                  <c:v>0.51363890046296301</c:v>
                </c:pt>
                <c:pt idx="257">
                  <c:v>0.51363943287037039</c:v>
                </c:pt>
                <c:pt idx="258">
                  <c:v>0.51363943287037039</c:v>
                </c:pt>
                <c:pt idx="259">
                  <c:v>0.51363943287037039</c:v>
                </c:pt>
                <c:pt idx="260">
                  <c:v>0.51363943287037039</c:v>
                </c:pt>
                <c:pt idx="261">
                  <c:v>0.51363943287037039</c:v>
                </c:pt>
                <c:pt idx="262">
                  <c:v>0.51363996527777778</c:v>
                </c:pt>
                <c:pt idx="263">
                  <c:v>0.51363996527777778</c:v>
                </c:pt>
                <c:pt idx="264">
                  <c:v>0.51364049768518516</c:v>
                </c:pt>
                <c:pt idx="265">
                  <c:v>0.51364049768518516</c:v>
                </c:pt>
                <c:pt idx="266">
                  <c:v>0.51364049768518516</c:v>
                </c:pt>
                <c:pt idx="267">
                  <c:v>0.51364049768518516</c:v>
                </c:pt>
                <c:pt idx="268">
                  <c:v>0.51364049768518516</c:v>
                </c:pt>
                <c:pt idx="269">
                  <c:v>0.51364103009259254</c:v>
                </c:pt>
                <c:pt idx="270">
                  <c:v>0.51364103009259254</c:v>
                </c:pt>
                <c:pt idx="271">
                  <c:v>0.51364157407407407</c:v>
                </c:pt>
                <c:pt idx="272">
                  <c:v>0.51364157407407407</c:v>
                </c:pt>
                <c:pt idx="273">
                  <c:v>0.5136421180555556</c:v>
                </c:pt>
                <c:pt idx="274">
                  <c:v>0.5136421180555556</c:v>
                </c:pt>
                <c:pt idx="275">
                  <c:v>0.5136421180555556</c:v>
                </c:pt>
                <c:pt idx="276">
                  <c:v>0.5136421180555556</c:v>
                </c:pt>
                <c:pt idx="277">
                  <c:v>0.5136421180555556</c:v>
                </c:pt>
                <c:pt idx="278">
                  <c:v>0.51364265046296298</c:v>
                </c:pt>
                <c:pt idx="279">
                  <c:v>0.51364265046296298</c:v>
                </c:pt>
                <c:pt idx="280">
                  <c:v>0.51364318287037036</c:v>
                </c:pt>
                <c:pt idx="281">
                  <c:v>0.51364318287037036</c:v>
                </c:pt>
                <c:pt idx="282">
                  <c:v>0.51364318287037036</c:v>
                </c:pt>
                <c:pt idx="283">
                  <c:v>0.51364318287037036</c:v>
                </c:pt>
                <c:pt idx="284">
                  <c:v>0.51364318287037036</c:v>
                </c:pt>
                <c:pt idx="285">
                  <c:v>0.51364373842592592</c:v>
                </c:pt>
                <c:pt idx="286">
                  <c:v>0.51364373842592592</c:v>
                </c:pt>
                <c:pt idx="287">
                  <c:v>0.51364428240740734</c:v>
                </c:pt>
                <c:pt idx="288">
                  <c:v>0.51364428240740734</c:v>
                </c:pt>
                <c:pt idx="289">
                  <c:v>0.51364480324074069</c:v>
                </c:pt>
                <c:pt idx="290">
                  <c:v>0.51364480324074069</c:v>
                </c:pt>
                <c:pt idx="291">
                  <c:v>0.51364480324074069</c:v>
                </c:pt>
                <c:pt idx="292">
                  <c:v>0.51364480324074069</c:v>
                </c:pt>
                <c:pt idx="293">
                  <c:v>0.51364480324074069</c:v>
                </c:pt>
                <c:pt idx="294">
                  <c:v>0.51364534722222221</c:v>
                </c:pt>
                <c:pt idx="295">
                  <c:v>0.51364534722222221</c:v>
                </c:pt>
                <c:pt idx="296">
                  <c:v>0.51364591435185181</c:v>
                </c:pt>
                <c:pt idx="297">
                  <c:v>0.51364591435185181</c:v>
                </c:pt>
                <c:pt idx="298">
                  <c:v>0.51364641203703709</c:v>
                </c:pt>
                <c:pt idx="299">
                  <c:v>0.51364641203703709</c:v>
                </c:pt>
                <c:pt idx="300">
                  <c:v>0.51364641203703709</c:v>
                </c:pt>
                <c:pt idx="301">
                  <c:v>0.51364641203703709</c:v>
                </c:pt>
                <c:pt idx="302">
                  <c:v>0.51364641203703709</c:v>
                </c:pt>
                <c:pt idx="303">
                  <c:v>0.51364695601851851</c:v>
                </c:pt>
                <c:pt idx="304">
                  <c:v>0.51364695601851851</c:v>
                </c:pt>
                <c:pt idx="305">
                  <c:v>0.51364748842592589</c:v>
                </c:pt>
                <c:pt idx="306">
                  <c:v>0.51364748842592589</c:v>
                </c:pt>
                <c:pt idx="307">
                  <c:v>0.51364748842592589</c:v>
                </c:pt>
                <c:pt idx="308">
                  <c:v>0.51364748842592589</c:v>
                </c:pt>
                <c:pt idx="309">
                  <c:v>0.51364748842592589</c:v>
                </c:pt>
                <c:pt idx="310">
                  <c:v>0.51364804398148145</c:v>
                </c:pt>
                <c:pt idx="311">
                  <c:v>0.51364804398148145</c:v>
                </c:pt>
                <c:pt idx="312">
                  <c:v>0.51364857638888883</c:v>
                </c:pt>
                <c:pt idx="313">
                  <c:v>0.51364857638888883</c:v>
                </c:pt>
                <c:pt idx="314">
                  <c:v>0.51364857638888883</c:v>
                </c:pt>
                <c:pt idx="315">
                  <c:v>0.51364857638888883</c:v>
                </c:pt>
                <c:pt idx="316">
                  <c:v>0.51364857638888883</c:v>
                </c:pt>
                <c:pt idx="317">
                  <c:v>0.51364912037037036</c:v>
                </c:pt>
                <c:pt idx="318">
                  <c:v>0.51364912037037036</c:v>
                </c:pt>
                <c:pt idx="319">
                  <c:v>0.51364966435185189</c:v>
                </c:pt>
                <c:pt idx="320">
                  <c:v>0.51364966435185189</c:v>
                </c:pt>
                <c:pt idx="321">
                  <c:v>0.5136502083333333</c:v>
                </c:pt>
                <c:pt idx="322">
                  <c:v>0.5136502083333333</c:v>
                </c:pt>
                <c:pt idx="323">
                  <c:v>0.5136502083333333</c:v>
                </c:pt>
                <c:pt idx="324">
                  <c:v>0.5136502083333333</c:v>
                </c:pt>
                <c:pt idx="325">
                  <c:v>0.5136502083333333</c:v>
                </c:pt>
                <c:pt idx="326">
                  <c:v>0.51365075231481483</c:v>
                </c:pt>
                <c:pt idx="327">
                  <c:v>0.51365075231481483</c:v>
                </c:pt>
                <c:pt idx="328">
                  <c:v>0.51365128472222221</c:v>
                </c:pt>
                <c:pt idx="329">
                  <c:v>0.51365128472222221</c:v>
                </c:pt>
                <c:pt idx="330">
                  <c:v>0.51365128472222221</c:v>
                </c:pt>
                <c:pt idx="331">
                  <c:v>0.51365128472222221</c:v>
                </c:pt>
                <c:pt idx="332">
                  <c:v>0.51365128472222221</c:v>
                </c:pt>
                <c:pt idx="333">
                  <c:v>0.51365182870370374</c:v>
                </c:pt>
                <c:pt idx="334">
                  <c:v>0.51365182870370374</c:v>
                </c:pt>
                <c:pt idx="335">
                  <c:v>0.51365237268518515</c:v>
                </c:pt>
                <c:pt idx="336">
                  <c:v>0.51365237268518515</c:v>
                </c:pt>
                <c:pt idx="337">
                  <c:v>0.51365291666666668</c:v>
                </c:pt>
                <c:pt idx="338">
                  <c:v>0.51365291666666668</c:v>
                </c:pt>
                <c:pt idx="339">
                  <c:v>0.51365291666666668</c:v>
                </c:pt>
                <c:pt idx="340">
                  <c:v>0.51365291666666668</c:v>
                </c:pt>
                <c:pt idx="341">
                  <c:v>0.51365291666666668</c:v>
                </c:pt>
                <c:pt idx="342">
                  <c:v>0.51365344907407406</c:v>
                </c:pt>
                <c:pt idx="343">
                  <c:v>0.51365344907407406</c:v>
                </c:pt>
                <c:pt idx="344">
                  <c:v>0.51365398148148145</c:v>
                </c:pt>
                <c:pt idx="345">
                  <c:v>0.51365398148148145</c:v>
                </c:pt>
                <c:pt idx="346">
                  <c:v>0.51365398148148145</c:v>
                </c:pt>
                <c:pt idx="347">
                  <c:v>0.51365398148148145</c:v>
                </c:pt>
                <c:pt idx="348">
                  <c:v>0.51365398148148145</c:v>
                </c:pt>
                <c:pt idx="349">
                  <c:v>0.51365452546296297</c:v>
                </c:pt>
                <c:pt idx="350">
                  <c:v>0.51365452546296297</c:v>
                </c:pt>
                <c:pt idx="351">
                  <c:v>0.5136550694444445</c:v>
                </c:pt>
                <c:pt idx="352">
                  <c:v>0.5136550694444445</c:v>
                </c:pt>
                <c:pt idx="353">
                  <c:v>0.51365561342592592</c:v>
                </c:pt>
                <c:pt idx="354">
                  <c:v>0.51365561342592592</c:v>
                </c:pt>
                <c:pt idx="355">
                  <c:v>0.51365561342592592</c:v>
                </c:pt>
                <c:pt idx="356">
                  <c:v>0.51365561342592592</c:v>
                </c:pt>
                <c:pt idx="357">
                  <c:v>0.51365561342592592</c:v>
                </c:pt>
                <c:pt idx="358">
                  <c:v>0.5136561458333333</c:v>
                </c:pt>
                <c:pt idx="359">
                  <c:v>0.5136561458333333</c:v>
                </c:pt>
                <c:pt idx="360">
                  <c:v>0.51365668981481483</c:v>
                </c:pt>
                <c:pt idx="361">
                  <c:v>0.51365668981481483</c:v>
                </c:pt>
                <c:pt idx="362">
                  <c:v>0.51365668981481483</c:v>
                </c:pt>
                <c:pt idx="363">
                  <c:v>0.51365668981481483</c:v>
                </c:pt>
                <c:pt idx="364">
                  <c:v>0.51365668981481483</c:v>
                </c:pt>
                <c:pt idx="365">
                  <c:v>0.51365723379629624</c:v>
                </c:pt>
                <c:pt idx="366">
                  <c:v>0.51365723379629624</c:v>
                </c:pt>
                <c:pt idx="367">
                  <c:v>0.51365776620370374</c:v>
                </c:pt>
                <c:pt idx="368">
                  <c:v>0.51365776620370374</c:v>
                </c:pt>
                <c:pt idx="369">
                  <c:v>0.51365831018518515</c:v>
                </c:pt>
                <c:pt idx="370">
                  <c:v>0.51365831018518515</c:v>
                </c:pt>
                <c:pt idx="371">
                  <c:v>0.51365831018518515</c:v>
                </c:pt>
                <c:pt idx="372">
                  <c:v>0.51365831018518515</c:v>
                </c:pt>
                <c:pt idx="373">
                  <c:v>0.51365831018518515</c:v>
                </c:pt>
                <c:pt idx="374">
                  <c:v>0.51365885416666668</c:v>
                </c:pt>
                <c:pt idx="375">
                  <c:v>0.51365885416666668</c:v>
                </c:pt>
                <c:pt idx="376">
                  <c:v>0.51365938657407406</c:v>
                </c:pt>
                <c:pt idx="377">
                  <c:v>0.51365938657407406</c:v>
                </c:pt>
                <c:pt idx="378">
                  <c:v>0.51365938657407406</c:v>
                </c:pt>
                <c:pt idx="379">
                  <c:v>0.51365938657407406</c:v>
                </c:pt>
                <c:pt idx="380">
                  <c:v>0.51365938657407406</c:v>
                </c:pt>
                <c:pt idx="381">
                  <c:v>0.51365991898148156</c:v>
                </c:pt>
                <c:pt idx="382">
                  <c:v>0.51365991898148156</c:v>
                </c:pt>
                <c:pt idx="383">
                  <c:v>0.51366045138888883</c:v>
                </c:pt>
                <c:pt idx="384">
                  <c:v>0.51366045138888883</c:v>
                </c:pt>
                <c:pt idx="385">
                  <c:v>0.51366099537037035</c:v>
                </c:pt>
                <c:pt idx="386">
                  <c:v>0.51366099537037035</c:v>
                </c:pt>
                <c:pt idx="387">
                  <c:v>0.51366099537037035</c:v>
                </c:pt>
                <c:pt idx="388">
                  <c:v>0.51366099537037035</c:v>
                </c:pt>
                <c:pt idx="389">
                  <c:v>0.51366099537037035</c:v>
                </c:pt>
                <c:pt idx="390">
                  <c:v>0.51366153935185188</c:v>
                </c:pt>
                <c:pt idx="391">
                  <c:v>0.51366153935185188</c:v>
                </c:pt>
                <c:pt idx="392">
                  <c:v>0.51366207175925926</c:v>
                </c:pt>
                <c:pt idx="393">
                  <c:v>0.51366207175925926</c:v>
                </c:pt>
                <c:pt idx="394">
                  <c:v>0.51366207175925926</c:v>
                </c:pt>
                <c:pt idx="395">
                  <c:v>0.51366207175925926</c:v>
                </c:pt>
                <c:pt idx="396">
                  <c:v>0.51366207175925926</c:v>
                </c:pt>
                <c:pt idx="397">
                  <c:v>0.51366261574074079</c:v>
                </c:pt>
                <c:pt idx="398">
                  <c:v>0.51366261574074079</c:v>
                </c:pt>
                <c:pt idx="399">
                  <c:v>0.51366314814814817</c:v>
                </c:pt>
                <c:pt idx="400">
                  <c:v>0.51366314814814817</c:v>
                </c:pt>
                <c:pt idx="401">
                  <c:v>0.5136636921296297</c:v>
                </c:pt>
                <c:pt idx="402">
                  <c:v>0.5136636921296297</c:v>
                </c:pt>
                <c:pt idx="403">
                  <c:v>0.5136636921296297</c:v>
                </c:pt>
                <c:pt idx="404">
                  <c:v>0.5136636921296297</c:v>
                </c:pt>
                <c:pt idx="405">
                  <c:v>0.5136636921296297</c:v>
                </c:pt>
                <c:pt idx="406">
                  <c:v>0.51366423611111112</c:v>
                </c:pt>
                <c:pt idx="407">
                  <c:v>0.51366423611111112</c:v>
                </c:pt>
                <c:pt idx="408">
                  <c:v>0.51366478009259253</c:v>
                </c:pt>
                <c:pt idx="409">
                  <c:v>0.51366478009259253</c:v>
                </c:pt>
                <c:pt idx="410">
                  <c:v>0.51366478009259253</c:v>
                </c:pt>
                <c:pt idx="411">
                  <c:v>0.51366478009259253</c:v>
                </c:pt>
                <c:pt idx="412">
                  <c:v>0.51366478009259253</c:v>
                </c:pt>
                <c:pt idx="413">
                  <c:v>0.51366531250000003</c:v>
                </c:pt>
                <c:pt idx="414">
                  <c:v>0.51366531250000003</c:v>
                </c:pt>
                <c:pt idx="415">
                  <c:v>0.51366585648148144</c:v>
                </c:pt>
                <c:pt idx="416">
                  <c:v>0.51366585648148144</c:v>
                </c:pt>
                <c:pt idx="417">
                  <c:v>0.51366638888888894</c:v>
                </c:pt>
                <c:pt idx="418">
                  <c:v>0.51366638888888894</c:v>
                </c:pt>
                <c:pt idx="419">
                  <c:v>0.51366638888888894</c:v>
                </c:pt>
                <c:pt idx="420">
                  <c:v>0.51366638888888894</c:v>
                </c:pt>
                <c:pt idx="421">
                  <c:v>0.51366638888888894</c:v>
                </c:pt>
                <c:pt idx="422">
                  <c:v>0.51366692129629632</c:v>
                </c:pt>
                <c:pt idx="423">
                  <c:v>0.51366692129629632</c:v>
                </c:pt>
                <c:pt idx="424">
                  <c:v>0.51366746527777785</c:v>
                </c:pt>
                <c:pt idx="425">
                  <c:v>0.51366746527777785</c:v>
                </c:pt>
                <c:pt idx="426">
                  <c:v>0.51366746527777785</c:v>
                </c:pt>
                <c:pt idx="427">
                  <c:v>0.51366746527777785</c:v>
                </c:pt>
                <c:pt idx="428">
                  <c:v>0.51366746527777785</c:v>
                </c:pt>
                <c:pt idx="429">
                  <c:v>0.51366799768518512</c:v>
                </c:pt>
                <c:pt idx="430">
                  <c:v>0.51366799768518512</c:v>
                </c:pt>
                <c:pt idx="431">
                  <c:v>0.51366853009259261</c:v>
                </c:pt>
                <c:pt idx="432">
                  <c:v>0.51366853009259261</c:v>
                </c:pt>
                <c:pt idx="433">
                  <c:v>0.51366907407407403</c:v>
                </c:pt>
                <c:pt idx="434">
                  <c:v>0.51366907407407403</c:v>
                </c:pt>
                <c:pt idx="435">
                  <c:v>0.51366907407407403</c:v>
                </c:pt>
                <c:pt idx="436">
                  <c:v>0.51366907407407403</c:v>
                </c:pt>
                <c:pt idx="437">
                  <c:v>0.51366907407407403</c:v>
                </c:pt>
                <c:pt idx="438">
                  <c:v>0.51366959490740738</c:v>
                </c:pt>
                <c:pt idx="439">
                  <c:v>0.51366959490740738</c:v>
                </c:pt>
                <c:pt idx="440">
                  <c:v>0.51367015046296294</c:v>
                </c:pt>
                <c:pt idx="441">
                  <c:v>0.51367015046296294</c:v>
                </c:pt>
                <c:pt idx="442">
                  <c:v>0.51367015046296294</c:v>
                </c:pt>
                <c:pt idx="443">
                  <c:v>0.51367015046296294</c:v>
                </c:pt>
                <c:pt idx="444">
                  <c:v>0.51367015046296294</c:v>
                </c:pt>
                <c:pt idx="445">
                  <c:v>0.51367068287037043</c:v>
                </c:pt>
                <c:pt idx="446">
                  <c:v>0.51367068287037043</c:v>
                </c:pt>
                <c:pt idx="447">
                  <c:v>0.51367121527777782</c:v>
                </c:pt>
                <c:pt idx="448">
                  <c:v>0.51367121527777782</c:v>
                </c:pt>
                <c:pt idx="449">
                  <c:v>0.51367175925925923</c:v>
                </c:pt>
                <c:pt idx="450">
                  <c:v>0.51367175925925923</c:v>
                </c:pt>
                <c:pt idx="451">
                  <c:v>0.51367175925925923</c:v>
                </c:pt>
                <c:pt idx="452">
                  <c:v>0.51367175925925923</c:v>
                </c:pt>
                <c:pt idx="453">
                  <c:v>0.51367175925925923</c:v>
                </c:pt>
                <c:pt idx="454">
                  <c:v>0.51367233796296297</c:v>
                </c:pt>
                <c:pt idx="455">
                  <c:v>0.51367233796296297</c:v>
                </c:pt>
                <c:pt idx="456">
                  <c:v>0.51367285879629632</c:v>
                </c:pt>
                <c:pt idx="457">
                  <c:v>0.51367285879629632</c:v>
                </c:pt>
                <c:pt idx="458">
                  <c:v>0.51367285879629632</c:v>
                </c:pt>
                <c:pt idx="459">
                  <c:v>0.51367285879629632</c:v>
                </c:pt>
                <c:pt idx="460">
                  <c:v>0.51367285879629632</c:v>
                </c:pt>
                <c:pt idx="461">
                  <c:v>0.51367340277777773</c:v>
                </c:pt>
                <c:pt idx="462">
                  <c:v>0.51367340277777773</c:v>
                </c:pt>
                <c:pt idx="463">
                  <c:v>0.51367394675925926</c:v>
                </c:pt>
                <c:pt idx="464">
                  <c:v>0.51367394675925926</c:v>
                </c:pt>
                <c:pt idx="465">
                  <c:v>0.51367447916666664</c:v>
                </c:pt>
                <c:pt idx="466">
                  <c:v>0.51367447916666664</c:v>
                </c:pt>
                <c:pt idx="467">
                  <c:v>0.51367447916666664</c:v>
                </c:pt>
                <c:pt idx="468">
                  <c:v>0.51367447916666664</c:v>
                </c:pt>
                <c:pt idx="469">
                  <c:v>0.51367447916666664</c:v>
                </c:pt>
                <c:pt idx="470">
                  <c:v>0.51367502314814817</c:v>
                </c:pt>
                <c:pt idx="471">
                  <c:v>0.51367502314814817</c:v>
                </c:pt>
                <c:pt idx="472">
                  <c:v>0.51367555555555555</c:v>
                </c:pt>
                <c:pt idx="473">
                  <c:v>0.51367555555555555</c:v>
                </c:pt>
                <c:pt idx="474">
                  <c:v>0.51367555555555555</c:v>
                </c:pt>
                <c:pt idx="475">
                  <c:v>0.51367555555555555</c:v>
                </c:pt>
                <c:pt idx="476">
                  <c:v>0.51367555555555555</c:v>
                </c:pt>
                <c:pt idx="477">
                  <c:v>0.51367609953703697</c:v>
                </c:pt>
                <c:pt idx="478">
                  <c:v>0.51367609953703697</c:v>
                </c:pt>
                <c:pt idx="479">
                  <c:v>0.51367663194444446</c:v>
                </c:pt>
                <c:pt idx="480">
                  <c:v>0.51367663194444446</c:v>
                </c:pt>
                <c:pt idx="481">
                  <c:v>0.51367718750000002</c:v>
                </c:pt>
                <c:pt idx="482">
                  <c:v>0.51367718750000002</c:v>
                </c:pt>
                <c:pt idx="483">
                  <c:v>0.51367718750000002</c:v>
                </c:pt>
                <c:pt idx="484">
                  <c:v>0.51367718750000002</c:v>
                </c:pt>
                <c:pt idx="485">
                  <c:v>0.51367718750000002</c:v>
                </c:pt>
                <c:pt idx="486">
                  <c:v>0.51367774305555558</c:v>
                </c:pt>
                <c:pt idx="487">
                  <c:v>0.51367774305555558</c:v>
                </c:pt>
                <c:pt idx="488">
                  <c:v>0.51367826388888893</c:v>
                </c:pt>
                <c:pt idx="489">
                  <c:v>0.51367826388888893</c:v>
                </c:pt>
                <c:pt idx="490">
                  <c:v>0.51367826388888893</c:v>
                </c:pt>
                <c:pt idx="491">
                  <c:v>0.51367826388888893</c:v>
                </c:pt>
                <c:pt idx="492">
                  <c:v>0.51367826388888893</c:v>
                </c:pt>
                <c:pt idx="493">
                  <c:v>0.51367881944444449</c:v>
                </c:pt>
                <c:pt idx="494">
                  <c:v>0.51367881944444449</c:v>
                </c:pt>
                <c:pt idx="495">
                  <c:v>0.51367937500000005</c:v>
                </c:pt>
                <c:pt idx="496">
                  <c:v>0.51367937500000005</c:v>
                </c:pt>
                <c:pt idx="497">
                  <c:v>0.51367991898148146</c:v>
                </c:pt>
                <c:pt idx="498">
                  <c:v>0.51367991898148146</c:v>
                </c:pt>
                <c:pt idx="499">
                  <c:v>0.51367991898148146</c:v>
                </c:pt>
                <c:pt idx="500">
                  <c:v>0.51367991898148146</c:v>
                </c:pt>
                <c:pt idx="501">
                  <c:v>0.51367991898148146</c:v>
                </c:pt>
                <c:pt idx="502">
                  <c:v>0.51368045138888896</c:v>
                </c:pt>
                <c:pt idx="503">
                  <c:v>0.51368045138888896</c:v>
                </c:pt>
                <c:pt idx="504">
                  <c:v>0.51368100694444452</c:v>
                </c:pt>
                <c:pt idx="505">
                  <c:v>0.51368100694444452</c:v>
                </c:pt>
                <c:pt idx="506">
                  <c:v>0.51368100694444452</c:v>
                </c:pt>
                <c:pt idx="507">
                  <c:v>0.51368100694444452</c:v>
                </c:pt>
                <c:pt idx="508">
                  <c:v>0.51368100694444452</c:v>
                </c:pt>
                <c:pt idx="509">
                  <c:v>0.51368156249999997</c:v>
                </c:pt>
                <c:pt idx="510">
                  <c:v>0.51368156249999997</c:v>
                </c:pt>
                <c:pt idx="511">
                  <c:v>0.51368210648148149</c:v>
                </c:pt>
                <c:pt idx="512">
                  <c:v>0.51368210648148149</c:v>
                </c:pt>
                <c:pt idx="513">
                  <c:v>0.51368210648148149</c:v>
                </c:pt>
                <c:pt idx="514">
                  <c:v>0.51368210648148149</c:v>
                </c:pt>
                <c:pt idx="515">
                  <c:v>0.51368266203703705</c:v>
                </c:pt>
                <c:pt idx="516">
                  <c:v>0.51368266203703705</c:v>
                </c:pt>
                <c:pt idx="517">
                  <c:v>0.51368266203703705</c:v>
                </c:pt>
                <c:pt idx="518">
                  <c:v>0.51368321759259261</c:v>
                </c:pt>
                <c:pt idx="519">
                  <c:v>0.51368321759259261</c:v>
                </c:pt>
                <c:pt idx="520">
                  <c:v>0.51368321759259261</c:v>
                </c:pt>
                <c:pt idx="521">
                  <c:v>0.51368321759259261</c:v>
                </c:pt>
                <c:pt idx="522">
                  <c:v>0.51368377314814817</c:v>
                </c:pt>
                <c:pt idx="523">
                  <c:v>0.51368377314814817</c:v>
                </c:pt>
                <c:pt idx="524">
                  <c:v>0.51368377314814817</c:v>
                </c:pt>
                <c:pt idx="525">
                  <c:v>0.51368431712962959</c:v>
                </c:pt>
                <c:pt idx="526">
                  <c:v>0.51368431712962959</c:v>
                </c:pt>
                <c:pt idx="527">
                  <c:v>0.51368483796296294</c:v>
                </c:pt>
                <c:pt idx="528">
                  <c:v>0.51368483796296294</c:v>
                </c:pt>
                <c:pt idx="529">
                  <c:v>0.51368483796296294</c:v>
                </c:pt>
                <c:pt idx="530">
                  <c:v>0.51368483796296294</c:v>
                </c:pt>
                <c:pt idx="531">
                  <c:v>0.51368538194444446</c:v>
                </c:pt>
                <c:pt idx="532">
                  <c:v>0.51368538194444446</c:v>
                </c:pt>
                <c:pt idx="533">
                  <c:v>0.51368538194444446</c:v>
                </c:pt>
                <c:pt idx="534">
                  <c:v>0.51368591435185185</c:v>
                </c:pt>
                <c:pt idx="535">
                  <c:v>0.51368591435185185</c:v>
                </c:pt>
                <c:pt idx="536">
                  <c:v>0.51368591435185185</c:v>
                </c:pt>
                <c:pt idx="537">
                  <c:v>0.51368591435185185</c:v>
                </c:pt>
                <c:pt idx="538">
                  <c:v>0.51368645833333326</c:v>
                </c:pt>
                <c:pt idx="539">
                  <c:v>0.51368645833333326</c:v>
                </c:pt>
                <c:pt idx="540">
                  <c:v>0.51368645833333326</c:v>
                </c:pt>
                <c:pt idx="541">
                  <c:v>0.51368700231481479</c:v>
                </c:pt>
                <c:pt idx="542">
                  <c:v>0.51368700231481479</c:v>
                </c:pt>
                <c:pt idx="543">
                  <c:v>0.51368753472222217</c:v>
                </c:pt>
                <c:pt idx="544">
                  <c:v>0.51368753472222217</c:v>
                </c:pt>
                <c:pt idx="545">
                  <c:v>0.51368753472222217</c:v>
                </c:pt>
                <c:pt idx="546">
                  <c:v>0.51368753472222217</c:v>
                </c:pt>
                <c:pt idx="547">
                  <c:v>0.51368806712962967</c:v>
                </c:pt>
                <c:pt idx="548">
                  <c:v>0.51368806712962967</c:v>
                </c:pt>
                <c:pt idx="549">
                  <c:v>0.51368806712962967</c:v>
                </c:pt>
                <c:pt idx="550">
                  <c:v>0.51368861111111108</c:v>
                </c:pt>
                <c:pt idx="551">
                  <c:v>0.51368861111111108</c:v>
                </c:pt>
                <c:pt idx="552">
                  <c:v>0.51368914351851858</c:v>
                </c:pt>
                <c:pt idx="553">
                  <c:v>0.51368914351851858</c:v>
                </c:pt>
                <c:pt idx="554">
                  <c:v>0.51368914351851858</c:v>
                </c:pt>
                <c:pt idx="555">
                  <c:v>0.51368914351851858</c:v>
                </c:pt>
                <c:pt idx="556">
                  <c:v>0.51368914351851858</c:v>
                </c:pt>
                <c:pt idx="557">
                  <c:v>0.51368969907407414</c:v>
                </c:pt>
                <c:pt idx="558">
                  <c:v>0.51368969907407414</c:v>
                </c:pt>
                <c:pt idx="559">
                  <c:v>0.51369023148148152</c:v>
                </c:pt>
                <c:pt idx="560">
                  <c:v>0.51369023148148152</c:v>
                </c:pt>
                <c:pt idx="561">
                  <c:v>0.51369023148148152</c:v>
                </c:pt>
                <c:pt idx="562">
                  <c:v>0.51369023148148152</c:v>
                </c:pt>
                <c:pt idx="563">
                  <c:v>0.5136907638888889</c:v>
                </c:pt>
                <c:pt idx="564">
                  <c:v>0.5136907638888889</c:v>
                </c:pt>
                <c:pt idx="565">
                  <c:v>0.5136907638888889</c:v>
                </c:pt>
                <c:pt idx="566">
                  <c:v>0.51369129629629628</c:v>
                </c:pt>
                <c:pt idx="567">
                  <c:v>0.51369129629629628</c:v>
                </c:pt>
                <c:pt idx="568">
                  <c:v>0.51369184027777781</c:v>
                </c:pt>
                <c:pt idx="569">
                  <c:v>0.51369184027777781</c:v>
                </c:pt>
                <c:pt idx="570">
                  <c:v>0.51369184027777781</c:v>
                </c:pt>
                <c:pt idx="571">
                  <c:v>0.51369184027777781</c:v>
                </c:pt>
                <c:pt idx="572">
                  <c:v>0.51369184027777781</c:v>
                </c:pt>
                <c:pt idx="573">
                  <c:v>0.51369238425925923</c:v>
                </c:pt>
                <c:pt idx="574">
                  <c:v>0.51369238425925923</c:v>
                </c:pt>
                <c:pt idx="575">
                  <c:v>0.51369292824074075</c:v>
                </c:pt>
                <c:pt idx="576">
                  <c:v>0.51369292824074075</c:v>
                </c:pt>
                <c:pt idx="577">
                  <c:v>0.51369292824074075</c:v>
                </c:pt>
                <c:pt idx="578">
                  <c:v>0.51369292824074075</c:v>
                </c:pt>
                <c:pt idx="579">
                  <c:v>0.51369347222222228</c:v>
                </c:pt>
                <c:pt idx="580">
                  <c:v>0.51369347222222228</c:v>
                </c:pt>
                <c:pt idx="581">
                  <c:v>0.51369347222222228</c:v>
                </c:pt>
                <c:pt idx="582">
                  <c:v>0.51369400462962966</c:v>
                </c:pt>
                <c:pt idx="583">
                  <c:v>0.51369400462962966</c:v>
                </c:pt>
                <c:pt idx="584">
                  <c:v>0.51369400462962966</c:v>
                </c:pt>
                <c:pt idx="585">
                  <c:v>0.51369400462962966</c:v>
                </c:pt>
                <c:pt idx="586">
                  <c:v>0.51369454861111108</c:v>
                </c:pt>
                <c:pt idx="587">
                  <c:v>0.51369454861111108</c:v>
                </c:pt>
                <c:pt idx="588">
                  <c:v>0.51369454861111108</c:v>
                </c:pt>
                <c:pt idx="589">
                  <c:v>0.51369510416666664</c:v>
                </c:pt>
                <c:pt idx="590">
                  <c:v>0.51369510416666664</c:v>
                </c:pt>
                <c:pt idx="591">
                  <c:v>0.51369563657407402</c:v>
                </c:pt>
                <c:pt idx="592">
                  <c:v>0.51369563657407402</c:v>
                </c:pt>
                <c:pt idx="593">
                  <c:v>0.51369563657407402</c:v>
                </c:pt>
                <c:pt idx="594">
                  <c:v>0.51369563657407402</c:v>
                </c:pt>
                <c:pt idx="595">
                  <c:v>0.51369616898148152</c:v>
                </c:pt>
                <c:pt idx="596">
                  <c:v>0.51369616898148152</c:v>
                </c:pt>
                <c:pt idx="597">
                  <c:v>0.51369616898148152</c:v>
                </c:pt>
                <c:pt idx="598">
                  <c:v>0.5136967013888889</c:v>
                </c:pt>
                <c:pt idx="599">
                  <c:v>0.5136967013888889</c:v>
                </c:pt>
                <c:pt idx="600">
                  <c:v>0.5136967013888889</c:v>
                </c:pt>
                <c:pt idx="601">
                  <c:v>0.5136967013888889</c:v>
                </c:pt>
                <c:pt idx="602">
                  <c:v>0.51369723379629628</c:v>
                </c:pt>
                <c:pt idx="603">
                  <c:v>0.51369723379629628</c:v>
                </c:pt>
                <c:pt idx="604">
                  <c:v>0.51369723379629628</c:v>
                </c:pt>
                <c:pt idx="605">
                  <c:v>0.51369777777777781</c:v>
                </c:pt>
                <c:pt idx="606">
                  <c:v>0.51369777777777781</c:v>
                </c:pt>
                <c:pt idx="607">
                  <c:v>0.51369832175925922</c:v>
                </c:pt>
                <c:pt idx="608">
                  <c:v>0.51369832175925922</c:v>
                </c:pt>
                <c:pt idx="609">
                  <c:v>0.51369832175925922</c:v>
                </c:pt>
                <c:pt idx="610">
                  <c:v>0.51369832175925922</c:v>
                </c:pt>
                <c:pt idx="611">
                  <c:v>0.51369886574074075</c:v>
                </c:pt>
                <c:pt idx="612">
                  <c:v>0.51369886574074075</c:v>
                </c:pt>
                <c:pt idx="613">
                  <c:v>0.51369886574074075</c:v>
                </c:pt>
                <c:pt idx="614">
                  <c:v>0.51369940972222217</c:v>
                </c:pt>
                <c:pt idx="615">
                  <c:v>0.51369940972222217</c:v>
                </c:pt>
                <c:pt idx="616">
                  <c:v>0.51369940972222217</c:v>
                </c:pt>
                <c:pt idx="617">
                  <c:v>0.51369940972222217</c:v>
                </c:pt>
                <c:pt idx="618">
                  <c:v>0.51369995370370369</c:v>
                </c:pt>
                <c:pt idx="619">
                  <c:v>0.51369995370370369</c:v>
                </c:pt>
                <c:pt idx="620">
                  <c:v>0.51369995370370369</c:v>
                </c:pt>
                <c:pt idx="621">
                  <c:v>0.51370049768518522</c:v>
                </c:pt>
                <c:pt idx="622">
                  <c:v>0.51370049768518522</c:v>
                </c:pt>
                <c:pt idx="623">
                  <c:v>0.51370101851851857</c:v>
                </c:pt>
                <c:pt idx="624">
                  <c:v>0.51370101851851857</c:v>
                </c:pt>
                <c:pt idx="625">
                  <c:v>0.51370101851851857</c:v>
                </c:pt>
                <c:pt idx="626">
                  <c:v>0.51370101851851857</c:v>
                </c:pt>
                <c:pt idx="627">
                  <c:v>0.51370156249999999</c:v>
                </c:pt>
                <c:pt idx="628">
                  <c:v>0.51370156249999999</c:v>
                </c:pt>
                <c:pt idx="629">
                  <c:v>0.51370156249999999</c:v>
                </c:pt>
                <c:pt idx="630">
                  <c:v>0.51370210648148151</c:v>
                </c:pt>
                <c:pt idx="631">
                  <c:v>0.51370210648148151</c:v>
                </c:pt>
                <c:pt idx="632">
                  <c:v>0.51370210648148151</c:v>
                </c:pt>
                <c:pt idx="633">
                  <c:v>0.51370210648148151</c:v>
                </c:pt>
                <c:pt idx="634">
                  <c:v>0.51370265046296293</c:v>
                </c:pt>
                <c:pt idx="635">
                  <c:v>0.51370265046296293</c:v>
                </c:pt>
                <c:pt idx="636">
                  <c:v>0.51370265046296293</c:v>
                </c:pt>
                <c:pt idx="637">
                  <c:v>0.51370317129629628</c:v>
                </c:pt>
                <c:pt idx="638">
                  <c:v>0.51370317129629628</c:v>
                </c:pt>
                <c:pt idx="639">
                  <c:v>0.51370371527777781</c:v>
                </c:pt>
                <c:pt idx="640">
                  <c:v>0.51370371527777781</c:v>
                </c:pt>
                <c:pt idx="641">
                  <c:v>0.51370371527777781</c:v>
                </c:pt>
                <c:pt idx="642">
                  <c:v>0.51370371527777781</c:v>
                </c:pt>
                <c:pt idx="643">
                  <c:v>0.51370429398148143</c:v>
                </c:pt>
                <c:pt idx="644">
                  <c:v>0.51370429398148143</c:v>
                </c:pt>
                <c:pt idx="645">
                  <c:v>0.51370429398148143</c:v>
                </c:pt>
                <c:pt idx="646">
                  <c:v>0.51370478009259257</c:v>
                </c:pt>
                <c:pt idx="647">
                  <c:v>0.51370478009259257</c:v>
                </c:pt>
                <c:pt idx="648">
                  <c:v>0.51370478009259257</c:v>
                </c:pt>
                <c:pt idx="649">
                  <c:v>0.51370478009259257</c:v>
                </c:pt>
                <c:pt idx="650">
                  <c:v>0.5137053240740741</c:v>
                </c:pt>
                <c:pt idx="651">
                  <c:v>0.5137053240740741</c:v>
                </c:pt>
                <c:pt idx="652">
                  <c:v>0.5137053240740741</c:v>
                </c:pt>
                <c:pt idx="653">
                  <c:v>0.51370585648148148</c:v>
                </c:pt>
                <c:pt idx="654">
                  <c:v>0.51370585648148148</c:v>
                </c:pt>
                <c:pt idx="655">
                  <c:v>0.51370638888888887</c:v>
                </c:pt>
                <c:pt idx="656">
                  <c:v>0.51370638888888887</c:v>
                </c:pt>
                <c:pt idx="657">
                  <c:v>0.51370638888888887</c:v>
                </c:pt>
                <c:pt idx="658">
                  <c:v>0.51370638888888887</c:v>
                </c:pt>
                <c:pt idx="659">
                  <c:v>0.51370693287037039</c:v>
                </c:pt>
                <c:pt idx="660">
                  <c:v>0.51370693287037039</c:v>
                </c:pt>
                <c:pt idx="661">
                  <c:v>0.51370693287037039</c:v>
                </c:pt>
                <c:pt idx="662">
                  <c:v>0.51370748842592595</c:v>
                </c:pt>
                <c:pt idx="663">
                  <c:v>0.51370748842592595</c:v>
                </c:pt>
                <c:pt idx="664">
                  <c:v>0.51370748842592595</c:v>
                </c:pt>
                <c:pt idx="665">
                  <c:v>0.51370748842592595</c:v>
                </c:pt>
                <c:pt idx="666">
                  <c:v>0.5137080092592593</c:v>
                </c:pt>
                <c:pt idx="667">
                  <c:v>0.5137080092592593</c:v>
                </c:pt>
                <c:pt idx="668">
                  <c:v>0.5137080092592593</c:v>
                </c:pt>
                <c:pt idx="669">
                  <c:v>0.51370855324074072</c:v>
                </c:pt>
                <c:pt idx="670">
                  <c:v>0.51370855324074072</c:v>
                </c:pt>
                <c:pt idx="671">
                  <c:v>0.51370908564814821</c:v>
                </c:pt>
                <c:pt idx="672">
                  <c:v>0.51370908564814821</c:v>
                </c:pt>
                <c:pt idx="673">
                  <c:v>0.51370908564814821</c:v>
                </c:pt>
                <c:pt idx="674">
                  <c:v>0.51370908564814821</c:v>
                </c:pt>
                <c:pt idx="675">
                  <c:v>0.51370961805555548</c:v>
                </c:pt>
                <c:pt idx="676">
                  <c:v>0.51370961805555548</c:v>
                </c:pt>
                <c:pt idx="677">
                  <c:v>0.51370961805555548</c:v>
                </c:pt>
                <c:pt idx="678">
                  <c:v>0.51371016203703701</c:v>
                </c:pt>
                <c:pt idx="679">
                  <c:v>0.51371016203703701</c:v>
                </c:pt>
                <c:pt idx="680">
                  <c:v>0.51371071759259257</c:v>
                </c:pt>
                <c:pt idx="681">
                  <c:v>0.51371071759259257</c:v>
                </c:pt>
                <c:pt idx="682">
                  <c:v>0.51371071759259257</c:v>
                </c:pt>
                <c:pt idx="683">
                  <c:v>0.51371071759259257</c:v>
                </c:pt>
                <c:pt idx="684">
                  <c:v>0.51371071759259257</c:v>
                </c:pt>
                <c:pt idx="685">
                  <c:v>0.51371124999999995</c:v>
                </c:pt>
                <c:pt idx="686">
                  <c:v>0.51371124999999995</c:v>
                </c:pt>
                <c:pt idx="687">
                  <c:v>0.51371179398148148</c:v>
                </c:pt>
                <c:pt idx="688">
                  <c:v>0.51371179398148148</c:v>
                </c:pt>
                <c:pt idx="689">
                  <c:v>0.51371179398148148</c:v>
                </c:pt>
                <c:pt idx="690">
                  <c:v>0.51371179398148148</c:v>
                </c:pt>
                <c:pt idx="691">
                  <c:v>0.51371233796296301</c:v>
                </c:pt>
                <c:pt idx="692">
                  <c:v>0.51371233796296301</c:v>
                </c:pt>
                <c:pt idx="693">
                  <c:v>0.51371233796296301</c:v>
                </c:pt>
                <c:pt idx="694">
                  <c:v>0.51371287037037039</c:v>
                </c:pt>
                <c:pt idx="695">
                  <c:v>0.51371287037037039</c:v>
                </c:pt>
                <c:pt idx="696">
                  <c:v>0.51371287037037039</c:v>
                </c:pt>
                <c:pt idx="697">
                  <c:v>0.51371287037037039</c:v>
                </c:pt>
                <c:pt idx="698">
                  <c:v>0.51371341435185192</c:v>
                </c:pt>
                <c:pt idx="699">
                  <c:v>0.51371341435185192</c:v>
                </c:pt>
                <c:pt idx="700">
                  <c:v>0.51371341435185192</c:v>
                </c:pt>
                <c:pt idx="701">
                  <c:v>0.51371395833333333</c:v>
                </c:pt>
                <c:pt idx="702">
                  <c:v>0.51371395833333333</c:v>
                </c:pt>
                <c:pt idx="703">
                  <c:v>0.51371449074074071</c:v>
                </c:pt>
                <c:pt idx="704">
                  <c:v>0.51371449074074071</c:v>
                </c:pt>
                <c:pt idx="705">
                  <c:v>0.51371449074074071</c:v>
                </c:pt>
                <c:pt idx="706">
                  <c:v>0.51371449074074071</c:v>
                </c:pt>
                <c:pt idx="707">
                  <c:v>0.51371503472222224</c:v>
                </c:pt>
                <c:pt idx="708">
                  <c:v>0.51371503472222224</c:v>
                </c:pt>
                <c:pt idx="709">
                  <c:v>0.51371503472222224</c:v>
                </c:pt>
                <c:pt idx="710">
                  <c:v>0.51371556712962962</c:v>
                </c:pt>
                <c:pt idx="711">
                  <c:v>0.51371556712962962</c:v>
                </c:pt>
                <c:pt idx="712">
                  <c:v>0.51371556712962962</c:v>
                </c:pt>
                <c:pt idx="713">
                  <c:v>0.51371556712962962</c:v>
                </c:pt>
                <c:pt idx="714">
                  <c:v>0.51371609953703701</c:v>
                </c:pt>
                <c:pt idx="715">
                  <c:v>0.51371609953703701</c:v>
                </c:pt>
                <c:pt idx="716">
                  <c:v>0.51371609953703701</c:v>
                </c:pt>
                <c:pt idx="717">
                  <c:v>0.51371664351851853</c:v>
                </c:pt>
                <c:pt idx="718">
                  <c:v>0.51371664351851853</c:v>
                </c:pt>
                <c:pt idx="719">
                  <c:v>0.51371716435185188</c:v>
                </c:pt>
                <c:pt idx="720">
                  <c:v>0.51371716435185188</c:v>
                </c:pt>
                <c:pt idx="721">
                  <c:v>0.51371716435185188</c:v>
                </c:pt>
                <c:pt idx="722">
                  <c:v>0.51371716435185188</c:v>
                </c:pt>
                <c:pt idx="723">
                  <c:v>0.5137177083333333</c:v>
                </c:pt>
                <c:pt idx="724">
                  <c:v>0.5137177083333333</c:v>
                </c:pt>
                <c:pt idx="725">
                  <c:v>0.5137177083333333</c:v>
                </c:pt>
                <c:pt idx="726">
                  <c:v>0.51371825231481483</c:v>
                </c:pt>
                <c:pt idx="727">
                  <c:v>0.51371825231481483</c:v>
                </c:pt>
                <c:pt idx="728">
                  <c:v>0.51371878472222221</c:v>
                </c:pt>
                <c:pt idx="729">
                  <c:v>0.51371878472222221</c:v>
                </c:pt>
                <c:pt idx="730">
                  <c:v>0.51371878472222221</c:v>
                </c:pt>
                <c:pt idx="731">
                  <c:v>0.51371878472222221</c:v>
                </c:pt>
                <c:pt idx="732">
                  <c:v>0.51371878472222221</c:v>
                </c:pt>
                <c:pt idx="733">
                  <c:v>0.51371932870370374</c:v>
                </c:pt>
                <c:pt idx="734">
                  <c:v>0.51371932870370374</c:v>
                </c:pt>
                <c:pt idx="735">
                  <c:v>0.51371986111111112</c:v>
                </c:pt>
                <c:pt idx="736">
                  <c:v>0.51371986111111112</c:v>
                </c:pt>
                <c:pt idx="737">
                  <c:v>0.51371986111111112</c:v>
                </c:pt>
                <c:pt idx="738">
                  <c:v>0.51371986111111112</c:v>
                </c:pt>
                <c:pt idx="739">
                  <c:v>0.51372040509259265</c:v>
                </c:pt>
                <c:pt idx="740">
                  <c:v>0.51372040509259265</c:v>
                </c:pt>
                <c:pt idx="741">
                  <c:v>0.51372040509259265</c:v>
                </c:pt>
                <c:pt idx="742">
                  <c:v>0.51372094907407406</c:v>
                </c:pt>
                <c:pt idx="743">
                  <c:v>0.51372094907407406</c:v>
                </c:pt>
                <c:pt idx="744">
                  <c:v>0.51372149305555559</c:v>
                </c:pt>
                <c:pt idx="745">
                  <c:v>0.51372149305555559</c:v>
                </c:pt>
                <c:pt idx="746">
                  <c:v>0.51372149305555559</c:v>
                </c:pt>
                <c:pt idx="747">
                  <c:v>0.51372149305555559</c:v>
                </c:pt>
                <c:pt idx="748">
                  <c:v>0.51372149305555559</c:v>
                </c:pt>
                <c:pt idx="749">
                  <c:v>0.51372204861111115</c:v>
                </c:pt>
                <c:pt idx="750">
                  <c:v>0.51372204861111115</c:v>
                </c:pt>
                <c:pt idx="751">
                  <c:v>0.51372259259259256</c:v>
                </c:pt>
                <c:pt idx="752">
                  <c:v>0.51372259259259256</c:v>
                </c:pt>
                <c:pt idx="753">
                  <c:v>0.51372259259259256</c:v>
                </c:pt>
                <c:pt idx="754">
                  <c:v>0.51372259259259256</c:v>
                </c:pt>
                <c:pt idx="755">
                  <c:v>0.51372312499999995</c:v>
                </c:pt>
                <c:pt idx="756">
                  <c:v>0.51372312499999995</c:v>
                </c:pt>
                <c:pt idx="757">
                  <c:v>0.51372312499999995</c:v>
                </c:pt>
                <c:pt idx="758">
                  <c:v>0.51372366898148147</c:v>
                </c:pt>
                <c:pt idx="759">
                  <c:v>0.51372366898148147</c:v>
                </c:pt>
                <c:pt idx="760">
                  <c:v>0.51372366898148147</c:v>
                </c:pt>
                <c:pt idx="761">
                  <c:v>0.51372366898148147</c:v>
                </c:pt>
                <c:pt idx="762">
                  <c:v>0.51372420138888886</c:v>
                </c:pt>
                <c:pt idx="763">
                  <c:v>0.51372420138888886</c:v>
                </c:pt>
                <c:pt idx="764">
                  <c:v>0.51372420138888886</c:v>
                </c:pt>
                <c:pt idx="765">
                  <c:v>0.51372474537037038</c:v>
                </c:pt>
                <c:pt idx="766">
                  <c:v>0.51372474537037038</c:v>
                </c:pt>
                <c:pt idx="767">
                  <c:v>0.51372527777777777</c:v>
                </c:pt>
                <c:pt idx="768">
                  <c:v>0.51372527777777777</c:v>
                </c:pt>
                <c:pt idx="769">
                  <c:v>0.51372527777777777</c:v>
                </c:pt>
                <c:pt idx="770">
                  <c:v>0.51372527777777777</c:v>
                </c:pt>
                <c:pt idx="771">
                  <c:v>0.51372581018518515</c:v>
                </c:pt>
                <c:pt idx="772">
                  <c:v>0.51372581018518515</c:v>
                </c:pt>
                <c:pt idx="773">
                  <c:v>0.51372581018518515</c:v>
                </c:pt>
                <c:pt idx="774">
                  <c:v>0.51372635416666668</c:v>
                </c:pt>
                <c:pt idx="775">
                  <c:v>0.51372635416666668</c:v>
                </c:pt>
                <c:pt idx="776">
                  <c:v>0.51372635416666668</c:v>
                </c:pt>
                <c:pt idx="777">
                  <c:v>0.51372635416666668</c:v>
                </c:pt>
                <c:pt idx="778">
                  <c:v>0.51372688657407406</c:v>
                </c:pt>
                <c:pt idx="779">
                  <c:v>0.51372688657407406</c:v>
                </c:pt>
                <c:pt idx="780">
                  <c:v>0.51372688657407406</c:v>
                </c:pt>
                <c:pt idx="781">
                  <c:v>0.51372741898148144</c:v>
                </c:pt>
                <c:pt idx="782">
                  <c:v>0.51372741898148144</c:v>
                </c:pt>
                <c:pt idx="783">
                  <c:v>0.51372795138888894</c:v>
                </c:pt>
                <c:pt idx="784">
                  <c:v>0.51372795138888894</c:v>
                </c:pt>
                <c:pt idx="785">
                  <c:v>0.51372795138888894</c:v>
                </c:pt>
                <c:pt idx="786">
                  <c:v>0.51372795138888894</c:v>
                </c:pt>
                <c:pt idx="787">
                  <c:v>0.5137285069444445</c:v>
                </c:pt>
                <c:pt idx="788">
                  <c:v>0.5137285069444445</c:v>
                </c:pt>
                <c:pt idx="789">
                  <c:v>0.5137285069444445</c:v>
                </c:pt>
                <c:pt idx="790">
                  <c:v>0.51372902777777785</c:v>
                </c:pt>
                <c:pt idx="791">
                  <c:v>0.51372902777777785</c:v>
                </c:pt>
                <c:pt idx="792">
                  <c:v>0.51372957175925926</c:v>
                </c:pt>
                <c:pt idx="793">
                  <c:v>0.51372957175925926</c:v>
                </c:pt>
                <c:pt idx="794">
                  <c:v>0.51372957175925926</c:v>
                </c:pt>
                <c:pt idx="795">
                  <c:v>0.51372957175925926</c:v>
                </c:pt>
                <c:pt idx="796">
                  <c:v>0.51372957175925926</c:v>
                </c:pt>
                <c:pt idx="797">
                  <c:v>0.51373011574074068</c:v>
                </c:pt>
                <c:pt idx="798">
                  <c:v>0.51373011574074068</c:v>
                </c:pt>
                <c:pt idx="799">
                  <c:v>0.5137306597222222</c:v>
                </c:pt>
                <c:pt idx="800">
                  <c:v>0.5137306597222222</c:v>
                </c:pt>
                <c:pt idx="801">
                  <c:v>0.5137306597222222</c:v>
                </c:pt>
                <c:pt idx="802">
                  <c:v>0.5137306597222222</c:v>
                </c:pt>
                <c:pt idx="803">
                  <c:v>0.51373118055555556</c:v>
                </c:pt>
                <c:pt idx="804">
                  <c:v>0.51373118055555556</c:v>
                </c:pt>
                <c:pt idx="805">
                  <c:v>0.51373118055555556</c:v>
                </c:pt>
                <c:pt idx="806">
                  <c:v>0.51373172453703708</c:v>
                </c:pt>
                <c:pt idx="807">
                  <c:v>0.51373172453703708</c:v>
                </c:pt>
                <c:pt idx="808">
                  <c:v>0.5137322685185185</c:v>
                </c:pt>
                <c:pt idx="809">
                  <c:v>0.5137322685185185</c:v>
                </c:pt>
                <c:pt idx="810">
                  <c:v>0.5137322685185185</c:v>
                </c:pt>
                <c:pt idx="811">
                  <c:v>0.5137322685185185</c:v>
                </c:pt>
                <c:pt idx="812">
                  <c:v>0.5137322685185185</c:v>
                </c:pt>
                <c:pt idx="813">
                  <c:v>0.51373281250000002</c:v>
                </c:pt>
                <c:pt idx="814">
                  <c:v>0.51373281250000002</c:v>
                </c:pt>
                <c:pt idx="815">
                  <c:v>0.51373334490740741</c:v>
                </c:pt>
                <c:pt idx="816">
                  <c:v>0.51373334490740741</c:v>
                </c:pt>
                <c:pt idx="817">
                  <c:v>0.51373334490740741</c:v>
                </c:pt>
                <c:pt idx="818">
                  <c:v>0.51373334490740741</c:v>
                </c:pt>
                <c:pt idx="819">
                  <c:v>0.51373388888888882</c:v>
                </c:pt>
                <c:pt idx="820">
                  <c:v>0.51373388888888882</c:v>
                </c:pt>
                <c:pt idx="821">
                  <c:v>0.51373388888888882</c:v>
                </c:pt>
                <c:pt idx="822">
                  <c:v>0.51373442129629632</c:v>
                </c:pt>
                <c:pt idx="823">
                  <c:v>0.51373442129629632</c:v>
                </c:pt>
                <c:pt idx="824">
                  <c:v>0.5137349537037037</c:v>
                </c:pt>
                <c:pt idx="825">
                  <c:v>0.5137349537037037</c:v>
                </c:pt>
                <c:pt idx="826">
                  <c:v>0.5137349537037037</c:v>
                </c:pt>
                <c:pt idx="827">
                  <c:v>0.5137349537037037</c:v>
                </c:pt>
                <c:pt idx="828">
                  <c:v>0.5137349537037037</c:v>
                </c:pt>
                <c:pt idx="829">
                  <c:v>0.51373549768518523</c:v>
                </c:pt>
                <c:pt idx="830">
                  <c:v>0.51373549768518523</c:v>
                </c:pt>
                <c:pt idx="831">
                  <c:v>0.51373603009259261</c:v>
                </c:pt>
                <c:pt idx="832">
                  <c:v>0.51373603009259261</c:v>
                </c:pt>
                <c:pt idx="833">
                  <c:v>0.51373603009259261</c:v>
                </c:pt>
                <c:pt idx="834">
                  <c:v>0.51373603009259261</c:v>
                </c:pt>
                <c:pt idx="835">
                  <c:v>0.51373656249999999</c:v>
                </c:pt>
                <c:pt idx="836">
                  <c:v>0.51373656249999999</c:v>
                </c:pt>
                <c:pt idx="837">
                  <c:v>0.51373656249999999</c:v>
                </c:pt>
                <c:pt idx="838">
                  <c:v>0.51373710648148141</c:v>
                </c:pt>
                <c:pt idx="839">
                  <c:v>0.51373710648148141</c:v>
                </c:pt>
                <c:pt idx="840">
                  <c:v>0.51373765046296294</c:v>
                </c:pt>
                <c:pt idx="841">
                  <c:v>0.51373765046296294</c:v>
                </c:pt>
                <c:pt idx="842">
                  <c:v>0.51373765046296294</c:v>
                </c:pt>
                <c:pt idx="843">
                  <c:v>0.51373765046296294</c:v>
                </c:pt>
                <c:pt idx="844">
                  <c:v>0.51373765046296294</c:v>
                </c:pt>
                <c:pt idx="845">
                  <c:v>0.51373818287037032</c:v>
                </c:pt>
                <c:pt idx="846">
                  <c:v>0.51373818287037032</c:v>
                </c:pt>
                <c:pt idx="847">
                  <c:v>0.51373870370370367</c:v>
                </c:pt>
                <c:pt idx="848">
                  <c:v>0.51373870370370367</c:v>
                </c:pt>
                <c:pt idx="849">
                  <c:v>0.51373870370370367</c:v>
                </c:pt>
                <c:pt idx="850">
                  <c:v>0.51373870370370367</c:v>
                </c:pt>
                <c:pt idx="851">
                  <c:v>0.5137392824074074</c:v>
                </c:pt>
                <c:pt idx="852">
                  <c:v>0.5137392824074074</c:v>
                </c:pt>
                <c:pt idx="853">
                  <c:v>0.5137392824074074</c:v>
                </c:pt>
                <c:pt idx="854">
                  <c:v>0.51373978009259258</c:v>
                </c:pt>
                <c:pt idx="855">
                  <c:v>0.51373978009259258</c:v>
                </c:pt>
                <c:pt idx="856">
                  <c:v>0.51374031249999996</c:v>
                </c:pt>
                <c:pt idx="857">
                  <c:v>0.51374031249999996</c:v>
                </c:pt>
                <c:pt idx="858">
                  <c:v>0.51374031249999996</c:v>
                </c:pt>
                <c:pt idx="859">
                  <c:v>0.51374031249999996</c:v>
                </c:pt>
                <c:pt idx="860">
                  <c:v>0.51374031249999996</c:v>
                </c:pt>
                <c:pt idx="861">
                  <c:v>0.51374085648148149</c:v>
                </c:pt>
                <c:pt idx="862">
                  <c:v>0.51374085648148149</c:v>
                </c:pt>
                <c:pt idx="863">
                  <c:v>0.51374141203703705</c:v>
                </c:pt>
                <c:pt idx="864">
                  <c:v>0.51374141203703705</c:v>
                </c:pt>
                <c:pt idx="865">
                  <c:v>0.51374141203703705</c:v>
                </c:pt>
                <c:pt idx="866">
                  <c:v>0.51374141203703705</c:v>
                </c:pt>
                <c:pt idx="867">
                  <c:v>0.51374195601851846</c:v>
                </c:pt>
                <c:pt idx="868">
                  <c:v>0.51374195601851846</c:v>
                </c:pt>
                <c:pt idx="869">
                  <c:v>0.51374195601851846</c:v>
                </c:pt>
                <c:pt idx="870">
                  <c:v>0.51374248842592596</c:v>
                </c:pt>
                <c:pt idx="871">
                  <c:v>0.51374248842592596</c:v>
                </c:pt>
                <c:pt idx="872">
                  <c:v>0.51374303240740737</c:v>
                </c:pt>
                <c:pt idx="873">
                  <c:v>0.51374303240740737</c:v>
                </c:pt>
                <c:pt idx="874">
                  <c:v>0.51374303240740737</c:v>
                </c:pt>
                <c:pt idx="875">
                  <c:v>0.51374303240740737</c:v>
                </c:pt>
                <c:pt idx="876">
                  <c:v>0.51374303240740737</c:v>
                </c:pt>
                <c:pt idx="877">
                  <c:v>0.51374356481481487</c:v>
                </c:pt>
                <c:pt idx="878">
                  <c:v>0.51374356481481487</c:v>
                </c:pt>
                <c:pt idx="879">
                  <c:v>0.51374410879629628</c:v>
                </c:pt>
                <c:pt idx="880">
                  <c:v>0.51374410879629628</c:v>
                </c:pt>
                <c:pt idx="881">
                  <c:v>0.51374410879629628</c:v>
                </c:pt>
                <c:pt idx="882">
                  <c:v>0.51374410879629628</c:v>
                </c:pt>
                <c:pt idx="883">
                  <c:v>0.51374465277777781</c:v>
                </c:pt>
                <c:pt idx="884">
                  <c:v>0.51374465277777781</c:v>
                </c:pt>
                <c:pt idx="885">
                  <c:v>0.51374465277777781</c:v>
                </c:pt>
                <c:pt idx="886">
                  <c:v>0.51374519675925923</c:v>
                </c:pt>
                <c:pt idx="887">
                  <c:v>0.51374519675925923</c:v>
                </c:pt>
                <c:pt idx="888">
                  <c:v>0.51374574074074075</c:v>
                </c:pt>
                <c:pt idx="889">
                  <c:v>0.51374574074074075</c:v>
                </c:pt>
                <c:pt idx="890">
                  <c:v>0.51374574074074075</c:v>
                </c:pt>
                <c:pt idx="891">
                  <c:v>0.51374574074074075</c:v>
                </c:pt>
                <c:pt idx="892">
                  <c:v>0.51374574074074075</c:v>
                </c:pt>
                <c:pt idx="893">
                  <c:v>0.51374628472222217</c:v>
                </c:pt>
                <c:pt idx="894">
                  <c:v>0.51374628472222217</c:v>
                </c:pt>
                <c:pt idx="895">
                  <c:v>0.51374684027777773</c:v>
                </c:pt>
                <c:pt idx="896">
                  <c:v>0.51374684027777773</c:v>
                </c:pt>
                <c:pt idx="897">
                  <c:v>0.51374684027777773</c:v>
                </c:pt>
                <c:pt idx="898">
                  <c:v>0.51374684027777773</c:v>
                </c:pt>
                <c:pt idx="899">
                  <c:v>0.51374737268518522</c:v>
                </c:pt>
                <c:pt idx="900">
                  <c:v>0.51374737268518522</c:v>
                </c:pt>
                <c:pt idx="901">
                  <c:v>0.51374737268518522</c:v>
                </c:pt>
                <c:pt idx="902">
                  <c:v>0.51374791666666664</c:v>
                </c:pt>
                <c:pt idx="903">
                  <c:v>0.51374791666666664</c:v>
                </c:pt>
                <c:pt idx="904">
                  <c:v>0.51374791666666664</c:v>
                </c:pt>
                <c:pt idx="905">
                  <c:v>0.51374791666666664</c:v>
                </c:pt>
                <c:pt idx="906">
                  <c:v>0.51374846064814816</c:v>
                </c:pt>
                <c:pt idx="907">
                  <c:v>0.51374846064814816</c:v>
                </c:pt>
                <c:pt idx="908">
                  <c:v>0.51374846064814816</c:v>
                </c:pt>
                <c:pt idx="909">
                  <c:v>0.51374899305555555</c:v>
                </c:pt>
                <c:pt idx="910">
                  <c:v>0.51374899305555555</c:v>
                </c:pt>
                <c:pt idx="911">
                  <c:v>0.51374953703703696</c:v>
                </c:pt>
                <c:pt idx="912">
                  <c:v>0.51374953703703696</c:v>
                </c:pt>
                <c:pt idx="913">
                  <c:v>0.51374953703703696</c:v>
                </c:pt>
                <c:pt idx="914">
                  <c:v>0.51374953703703696</c:v>
                </c:pt>
                <c:pt idx="915">
                  <c:v>0.51375006944444446</c:v>
                </c:pt>
                <c:pt idx="916">
                  <c:v>0.51375006944444446</c:v>
                </c:pt>
                <c:pt idx="917">
                  <c:v>0.51375006944444446</c:v>
                </c:pt>
                <c:pt idx="918">
                  <c:v>0.51375060185185184</c:v>
                </c:pt>
                <c:pt idx="919">
                  <c:v>0.51375060185185184</c:v>
                </c:pt>
                <c:pt idx="920">
                  <c:v>0.51375060185185184</c:v>
                </c:pt>
                <c:pt idx="921">
                  <c:v>0.51375060185185184</c:v>
                </c:pt>
                <c:pt idx="922">
                  <c:v>0.51375114583333337</c:v>
                </c:pt>
                <c:pt idx="923">
                  <c:v>0.51375114583333337</c:v>
                </c:pt>
                <c:pt idx="924">
                  <c:v>0.51375114583333337</c:v>
                </c:pt>
                <c:pt idx="925">
                  <c:v>0.51375168981481478</c:v>
                </c:pt>
                <c:pt idx="926">
                  <c:v>0.51375168981481478</c:v>
                </c:pt>
                <c:pt idx="927">
                  <c:v>0.51375223379629631</c:v>
                </c:pt>
                <c:pt idx="928">
                  <c:v>0.51375223379629631</c:v>
                </c:pt>
                <c:pt idx="929">
                  <c:v>0.51375223379629631</c:v>
                </c:pt>
                <c:pt idx="930">
                  <c:v>0.51375223379629631</c:v>
                </c:pt>
                <c:pt idx="931">
                  <c:v>0.51375276620370369</c:v>
                </c:pt>
                <c:pt idx="932">
                  <c:v>0.51375276620370369</c:v>
                </c:pt>
                <c:pt idx="933">
                  <c:v>0.51375276620370369</c:v>
                </c:pt>
                <c:pt idx="934">
                  <c:v>0.51375331018518522</c:v>
                </c:pt>
                <c:pt idx="935">
                  <c:v>0.51375331018518522</c:v>
                </c:pt>
                <c:pt idx="936">
                  <c:v>0.51375331018518522</c:v>
                </c:pt>
                <c:pt idx="937">
                  <c:v>0.51375331018518522</c:v>
                </c:pt>
                <c:pt idx="938">
                  <c:v>0.5137538425925926</c:v>
                </c:pt>
                <c:pt idx="939">
                  <c:v>0.5137538425925926</c:v>
                </c:pt>
                <c:pt idx="940">
                  <c:v>0.5137538425925926</c:v>
                </c:pt>
                <c:pt idx="941">
                  <c:v>0.51375438657407402</c:v>
                </c:pt>
                <c:pt idx="942">
                  <c:v>0.51375438657407402</c:v>
                </c:pt>
                <c:pt idx="943">
                  <c:v>0.51375493055555554</c:v>
                </c:pt>
                <c:pt idx="944">
                  <c:v>0.51375493055555554</c:v>
                </c:pt>
                <c:pt idx="945">
                  <c:v>0.51375493055555554</c:v>
                </c:pt>
                <c:pt idx="946">
                  <c:v>0.51375493055555554</c:v>
                </c:pt>
                <c:pt idx="947">
                  <c:v>0.51375546296296293</c:v>
                </c:pt>
                <c:pt idx="948">
                  <c:v>0.51375546296296293</c:v>
                </c:pt>
                <c:pt idx="949">
                  <c:v>0.51375546296296293</c:v>
                </c:pt>
                <c:pt idx="950">
                  <c:v>0.51375600694444445</c:v>
                </c:pt>
                <c:pt idx="951">
                  <c:v>0.51375600694444445</c:v>
                </c:pt>
                <c:pt idx="952">
                  <c:v>0.51375600694444445</c:v>
                </c:pt>
                <c:pt idx="953">
                  <c:v>0.51375600694444445</c:v>
                </c:pt>
                <c:pt idx="954">
                  <c:v>0.51375653935185184</c:v>
                </c:pt>
                <c:pt idx="955">
                  <c:v>0.51375653935185184</c:v>
                </c:pt>
                <c:pt idx="956">
                  <c:v>0.51375653935185184</c:v>
                </c:pt>
                <c:pt idx="957">
                  <c:v>0.51375707175925933</c:v>
                </c:pt>
                <c:pt idx="958">
                  <c:v>0.51375707175925933</c:v>
                </c:pt>
                <c:pt idx="959">
                  <c:v>0.51375761574074075</c:v>
                </c:pt>
                <c:pt idx="960">
                  <c:v>0.51375761574074075</c:v>
                </c:pt>
                <c:pt idx="961">
                  <c:v>0.51375761574074075</c:v>
                </c:pt>
                <c:pt idx="962">
                  <c:v>0.51375761574074075</c:v>
                </c:pt>
                <c:pt idx="963">
                  <c:v>0.51375815972222216</c:v>
                </c:pt>
                <c:pt idx="964">
                  <c:v>0.51375815972222216</c:v>
                </c:pt>
                <c:pt idx="965">
                  <c:v>0.51375815972222216</c:v>
                </c:pt>
                <c:pt idx="966">
                  <c:v>0.51375869212962966</c:v>
                </c:pt>
                <c:pt idx="967">
                  <c:v>0.51375869212962966</c:v>
                </c:pt>
                <c:pt idx="968">
                  <c:v>0.51375869212962966</c:v>
                </c:pt>
                <c:pt idx="969">
                  <c:v>0.51375869212962966</c:v>
                </c:pt>
                <c:pt idx="970">
                  <c:v>0.51375922453703704</c:v>
                </c:pt>
                <c:pt idx="971">
                  <c:v>0.51375922453703704</c:v>
                </c:pt>
                <c:pt idx="972">
                  <c:v>0.51375922453703704</c:v>
                </c:pt>
                <c:pt idx="973">
                  <c:v>0.51375974537037039</c:v>
                </c:pt>
                <c:pt idx="974">
                  <c:v>0.51375974537037039</c:v>
                </c:pt>
                <c:pt idx="975">
                  <c:v>0.51376028935185192</c:v>
                </c:pt>
                <c:pt idx="976">
                  <c:v>0.51376028935185192</c:v>
                </c:pt>
                <c:pt idx="977">
                  <c:v>0.51376028935185192</c:v>
                </c:pt>
                <c:pt idx="978">
                  <c:v>0.51376028935185192</c:v>
                </c:pt>
                <c:pt idx="979">
                  <c:v>0.51376082175925919</c:v>
                </c:pt>
                <c:pt idx="980">
                  <c:v>0.51376082175925919</c:v>
                </c:pt>
                <c:pt idx="981">
                  <c:v>0.51376082175925919</c:v>
                </c:pt>
                <c:pt idx="982">
                  <c:v>0.51376136574074072</c:v>
                </c:pt>
                <c:pt idx="983">
                  <c:v>0.51376136574074072</c:v>
                </c:pt>
                <c:pt idx="984">
                  <c:v>0.51376190972222224</c:v>
                </c:pt>
                <c:pt idx="985">
                  <c:v>0.51376190972222224</c:v>
                </c:pt>
                <c:pt idx="986">
                  <c:v>0.51376190972222224</c:v>
                </c:pt>
                <c:pt idx="987">
                  <c:v>0.51376190972222224</c:v>
                </c:pt>
                <c:pt idx="988">
                  <c:v>0.51376190972222224</c:v>
                </c:pt>
                <c:pt idx="989">
                  <c:v>0.51376244212962963</c:v>
                </c:pt>
                <c:pt idx="990">
                  <c:v>0.51376244212962963</c:v>
                </c:pt>
                <c:pt idx="991">
                  <c:v>0.51376297453703701</c:v>
                </c:pt>
                <c:pt idx="992">
                  <c:v>0.51376297453703701</c:v>
                </c:pt>
                <c:pt idx="993">
                  <c:v>0.51376297453703701</c:v>
                </c:pt>
                <c:pt idx="994">
                  <c:v>0.51376297453703701</c:v>
                </c:pt>
                <c:pt idx="995">
                  <c:v>0.51376353009259257</c:v>
                </c:pt>
                <c:pt idx="996">
                  <c:v>0.51376353009259257</c:v>
                </c:pt>
                <c:pt idx="997">
                  <c:v>0.51376353009259257</c:v>
                </c:pt>
                <c:pt idx="998">
                  <c:v>0.51376406250000006</c:v>
                </c:pt>
                <c:pt idx="999">
                  <c:v>0.51376406250000006</c:v>
                </c:pt>
                <c:pt idx="1000">
                  <c:v>0.51376459490740733</c:v>
                </c:pt>
                <c:pt idx="1001">
                  <c:v>0.51376459490740733</c:v>
                </c:pt>
                <c:pt idx="1002">
                  <c:v>0.51376459490740733</c:v>
                </c:pt>
                <c:pt idx="1003">
                  <c:v>0.51376459490740733</c:v>
                </c:pt>
                <c:pt idx="1004">
                  <c:v>0.51376459490740733</c:v>
                </c:pt>
                <c:pt idx="1005">
                  <c:v>0.51376513888888886</c:v>
                </c:pt>
                <c:pt idx="1006">
                  <c:v>0.51376513888888886</c:v>
                </c:pt>
                <c:pt idx="1007">
                  <c:v>0.51376567129629624</c:v>
                </c:pt>
                <c:pt idx="1008">
                  <c:v>0.51376567129629624</c:v>
                </c:pt>
                <c:pt idx="1009">
                  <c:v>0.51376567129629624</c:v>
                </c:pt>
                <c:pt idx="1010">
                  <c:v>0.51376567129629624</c:v>
                </c:pt>
                <c:pt idx="1011">
                  <c:v>0.51376621527777777</c:v>
                </c:pt>
                <c:pt idx="1012">
                  <c:v>0.51376621527777777</c:v>
                </c:pt>
                <c:pt idx="1013">
                  <c:v>0.51376621527777777</c:v>
                </c:pt>
                <c:pt idx="1014">
                  <c:v>0.5137667592592593</c:v>
                </c:pt>
                <c:pt idx="1015">
                  <c:v>0.5137667592592593</c:v>
                </c:pt>
                <c:pt idx="1016">
                  <c:v>0.51376729166666668</c:v>
                </c:pt>
                <c:pt idx="1017">
                  <c:v>0.51376729166666668</c:v>
                </c:pt>
                <c:pt idx="1018">
                  <c:v>0.51376729166666668</c:v>
                </c:pt>
                <c:pt idx="1019">
                  <c:v>0.51376729166666668</c:v>
                </c:pt>
                <c:pt idx="1020">
                  <c:v>0.51376729166666668</c:v>
                </c:pt>
                <c:pt idx="1021">
                  <c:v>0.51376783564814821</c:v>
                </c:pt>
                <c:pt idx="1022">
                  <c:v>0.51376783564814821</c:v>
                </c:pt>
                <c:pt idx="1023">
                  <c:v>0.51376837962962962</c:v>
                </c:pt>
                <c:pt idx="1024">
                  <c:v>0.51376837962962962</c:v>
                </c:pt>
                <c:pt idx="1025">
                  <c:v>0.51376837962962962</c:v>
                </c:pt>
                <c:pt idx="1026">
                  <c:v>0.51376837962962962</c:v>
                </c:pt>
                <c:pt idx="1027">
                  <c:v>0.51376893518518518</c:v>
                </c:pt>
                <c:pt idx="1028">
                  <c:v>0.51376893518518518</c:v>
                </c:pt>
                <c:pt idx="1029">
                  <c:v>0.51376893518518518</c:v>
                </c:pt>
                <c:pt idx="1030">
                  <c:v>0.51376946759259257</c:v>
                </c:pt>
                <c:pt idx="1031">
                  <c:v>0.51376946759259257</c:v>
                </c:pt>
                <c:pt idx="1032">
                  <c:v>0.51376946759259257</c:v>
                </c:pt>
                <c:pt idx="1033">
                  <c:v>0.51376946759259257</c:v>
                </c:pt>
                <c:pt idx="1034">
                  <c:v>0.51377001157407409</c:v>
                </c:pt>
                <c:pt idx="1035">
                  <c:v>0.51377001157407409</c:v>
                </c:pt>
                <c:pt idx="1036">
                  <c:v>0.51377001157407409</c:v>
                </c:pt>
                <c:pt idx="1037">
                  <c:v>0.51377055555555551</c:v>
                </c:pt>
                <c:pt idx="1038">
                  <c:v>0.51377055555555551</c:v>
                </c:pt>
                <c:pt idx="1039">
                  <c:v>0.51377109953703703</c:v>
                </c:pt>
                <c:pt idx="1040">
                  <c:v>0.51377109953703703</c:v>
                </c:pt>
                <c:pt idx="1041">
                  <c:v>0.51377109953703703</c:v>
                </c:pt>
                <c:pt idx="1042">
                  <c:v>0.51377109953703703</c:v>
                </c:pt>
                <c:pt idx="1043">
                  <c:v>0.51377163194444442</c:v>
                </c:pt>
                <c:pt idx="1044">
                  <c:v>0.51377163194444442</c:v>
                </c:pt>
                <c:pt idx="1045">
                  <c:v>0.51377163194444442</c:v>
                </c:pt>
                <c:pt idx="1046">
                  <c:v>0.51377217592592594</c:v>
                </c:pt>
                <c:pt idx="1047">
                  <c:v>0.51377217592592594</c:v>
                </c:pt>
                <c:pt idx="1048">
                  <c:v>0.51377217592592594</c:v>
                </c:pt>
                <c:pt idx="1049">
                  <c:v>0.51377217592592594</c:v>
                </c:pt>
                <c:pt idx="1050">
                  <c:v>0.51377269675925918</c:v>
                </c:pt>
                <c:pt idx="1051">
                  <c:v>0.51377269675925918</c:v>
                </c:pt>
                <c:pt idx="1052">
                  <c:v>0.51377269675925918</c:v>
                </c:pt>
                <c:pt idx="1053">
                  <c:v>0.51377324074074071</c:v>
                </c:pt>
                <c:pt idx="1054">
                  <c:v>0.51377324074074071</c:v>
                </c:pt>
                <c:pt idx="1055">
                  <c:v>0.51377378472222224</c:v>
                </c:pt>
                <c:pt idx="1056">
                  <c:v>0.51377378472222224</c:v>
                </c:pt>
              </c:numCache>
            </c:numRef>
          </c:xVal>
          <c:yVal>
            <c:numRef>
              <c:f>'64_10_56_and_smooth_battery'!$C$4:$C$1060</c:f>
              <c:numCache>
                <c:formatCode>General</c:formatCode>
                <c:ptCount val="10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0.39</c:v>
                </c:pt>
                <c:pt idx="13">
                  <c:v>0.38</c:v>
                </c:pt>
                <c:pt idx="14">
                  <c:v>0.51</c:v>
                </c:pt>
                <c:pt idx="15">
                  <c:v>0.64</c:v>
                </c:pt>
                <c:pt idx="16">
                  <c:v>0.77</c:v>
                </c:pt>
                <c:pt idx="17">
                  <c:v>0.76</c:v>
                </c:pt>
                <c:pt idx="18">
                  <c:v>0.74</c:v>
                </c:pt>
                <c:pt idx="19">
                  <c:v>0.73</c:v>
                </c:pt>
                <c:pt idx="20">
                  <c:v>0.72</c:v>
                </c:pt>
                <c:pt idx="21">
                  <c:v>0.71</c:v>
                </c:pt>
                <c:pt idx="22">
                  <c:v>0.7</c:v>
                </c:pt>
                <c:pt idx="23">
                  <c:v>0.82</c:v>
                </c:pt>
                <c:pt idx="24">
                  <c:v>0.81</c:v>
                </c:pt>
                <c:pt idx="25">
                  <c:v>0.8</c:v>
                </c:pt>
                <c:pt idx="26">
                  <c:v>0.78</c:v>
                </c:pt>
                <c:pt idx="27">
                  <c:v>0.77</c:v>
                </c:pt>
                <c:pt idx="28">
                  <c:v>0.76</c:v>
                </c:pt>
                <c:pt idx="29">
                  <c:v>0.75</c:v>
                </c:pt>
                <c:pt idx="30">
                  <c:v>0.87</c:v>
                </c:pt>
                <c:pt idx="31">
                  <c:v>0.99</c:v>
                </c:pt>
                <c:pt idx="32">
                  <c:v>0.98</c:v>
                </c:pt>
                <c:pt idx="33">
                  <c:v>0.96</c:v>
                </c:pt>
                <c:pt idx="34">
                  <c:v>0.95</c:v>
                </c:pt>
                <c:pt idx="35">
                  <c:v>0.93</c:v>
                </c:pt>
                <c:pt idx="36">
                  <c:v>0.92</c:v>
                </c:pt>
                <c:pt idx="37">
                  <c:v>1.04</c:v>
                </c:pt>
                <c:pt idx="38">
                  <c:v>1.1599999999999999</c:v>
                </c:pt>
                <c:pt idx="39">
                  <c:v>1.1399999999999999</c:v>
                </c:pt>
                <c:pt idx="40">
                  <c:v>1.1200000000000001</c:v>
                </c:pt>
                <c:pt idx="41">
                  <c:v>1.1100000000000001</c:v>
                </c:pt>
                <c:pt idx="42">
                  <c:v>1.0900000000000001</c:v>
                </c:pt>
                <c:pt idx="43">
                  <c:v>1.07</c:v>
                </c:pt>
                <c:pt idx="44">
                  <c:v>1.05</c:v>
                </c:pt>
                <c:pt idx="45">
                  <c:v>1.17</c:v>
                </c:pt>
                <c:pt idx="46">
                  <c:v>1.1599999999999999</c:v>
                </c:pt>
                <c:pt idx="47">
                  <c:v>1.1399999999999999</c:v>
                </c:pt>
                <c:pt idx="48">
                  <c:v>1.1200000000000001</c:v>
                </c:pt>
                <c:pt idx="49">
                  <c:v>1.1000000000000001</c:v>
                </c:pt>
                <c:pt idx="50">
                  <c:v>1.08</c:v>
                </c:pt>
                <c:pt idx="51">
                  <c:v>1.07</c:v>
                </c:pt>
                <c:pt idx="52">
                  <c:v>1.19</c:v>
                </c:pt>
                <c:pt idx="53">
                  <c:v>1.17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1.1200000000000001</c:v>
                </c:pt>
                <c:pt idx="57">
                  <c:v>1.1000000000000001</c:v>
                </c:pt>
                <c:pt idx="58">
                  <c:v>1.08</c:v>
                </c:pt>
                <c:pt idx="59">
                  <c:v>1.2</c:v>
                </c:pt>
                <c:pt idx="60">
                  <c:v>1.32</c:v>
                </c:pt>
                <c:pt idx="61">
                  <c:v>1.3</c:v>
                </c:pt>
                <c:pt idx="62">
                  <c:v>1.28</c:v>
                </c:pt>
                <c:pt idx="63">
                  <c:v>1.26</c:v>
                </c:pt>
                <c:pt idx="64">
                  <c:v>1.24</c:v>
                </c:pt>
                <c:pt idx="65">
                  <c:v>1.22</c:v>
                </c:pt>
                <c:pt idx="66">
                  <c:v>1.33</c:v>
                </c:pt>
                <c:pt idx="67">
                  <c:v>1.45</c:v>
                </c:pt>
                <c:pt idx="68">
                  <c:v>1.43</c:v>
                </c:pt>
                <c:pt idx="69">
                  <c:v>1.4</c:v>
                </c:pt>
                <c:pt idx="70">
                  <c:v>1.38</c:v>
                </c:pt>
                <c:pt idx="71">
                  <c:v>1.36</c:v>
                </c:pt>
                <c:pt idx="72">
                  <c:v>1.34</c:v>
                </c:pt>
                <c:pt idx="73">
                  <c:v>1.32</c:v>
                </c:pt>
                <c:pt idx="74">
                  <c:v>1.43</c:v>
                </c:pt>
                <c:pt idx="75">
                  <c:v>1.41</c:v>
                </c:pt>
                <c:pt idx="76">
                  <c:v>1.39</c:v>
                </c:pt>
                <c:pt idx="77">
                  <c:v>1.37</c:v>
                </c:pt>
                <c:pt idx="78">
                  <c:v>1.34</c:v>
                </c:pt>
                <c:pt idx="79">
                  <c:v>1.32</c:v>
                </c:pt>
                <c:pt idx="80">
                  <c:v>1.3</c:v>
                </c:pt>
                <c:pt idx="81">
                  <c:v>1.42</c:v>
                </c:pt>
                <c:pt idx="82">
                  <c:v>1.53</c:v>
                </c:pt>
                <c:pt idx="83">
                  <c:v>1.51</c:v>
                </c:pt>
                <c:pt idx="84">
                  <c:v>1.48</c:v>
                </c:pt>
                <c:pt idx="85">
                  <c:v>1.46</c:v>
                </c:pt>
                <c:pt idx="86">
                  <c:v>1.44</c:v>
                </c:pt>
                <c:pt idx="87">
                  <c:v>1.42</c:v>
                </c:pt>
                <c:pt idx="88">
                  <c:v>1.53</c:v>
                </c:pt>
                <c:pt idx="89">
                  <c:v>1.64</c:v>
                </c:pt>
                <c:pt idx="90">
                  <c:v>1.61</c:v>
                </c:pt>
                <c:pt idx="91">
                  <c:v>1.59</c:v>
                </c:pt>
                <c:pt idx="92">
                  <c:v>1.56</c:v>
                </c:pt>
                <c:pt idx="93">
                  <c:v>1.54</c:v>
                </c:pt>
                <c:pt idx="94">
                  <c:v>1.52</c:v>
                </c:pt>
                <c:pt idx="95">
                  <c:v>1.49</c:v>
                </c:pt>
                <c:pt idx="96">
                  <c:v>1.6</c:v>
                </c:pt>
                <c:pt idx="97">
                  <c:v>1.58</c:v>
                </c:pt>
                <c:pt idx="98">
                  <c:v>1.56</c:v>
                </c:pt>
                <c:pt idx="99">
                  <c:v>1.53</c:v>
                </c:pt>
                <c:pt idx="100">
                  <c:v>1.51</c:v>
                </c:pt>
                <c:pt idx="101">
                  <c:v>1.48</c:v>
                </c:pt>
                <c:pt idx="102">
                  <c:v>1.46</c:v>
                </c:pt>
                <c:pt idx="103">
                  <c:v>1.57</c:v>
                </c:pt>
                <c:pt idx="104">
                  <c:v>1.55</c:v>
                </c:pt>
                <c:pt idx="105">
                  <c:v>1.52</c:v>
                </c:pt>
                <c:pt idx="106">
                  <c:v>1.5</c:v>
                </c:pt>
                <c:pt idx="107">
                  <c:v>1.48</c:v>
                </c:pt>
                <c:pt idx="108">
                  <c:v>1.45</c:v>
                </c:pt>
                <c:pt idx="109">
                  <c:v>1.43</c:v>
                </c:pt>
                <c:pt idx="110">
                  <c:v>1.54</c:v>
                </c:pt>
                <c:pt idx="111">
                  <c:v>1.66</c:v>
                </c:pt>
                <c:pt idx="112">
                  <c:v>1.63</c:v>
                </c:pt>
                <c:pt idx="113">
                  <c:v>1.6</c:v>
                </c:pt>
                <c:pt idx="114">
                  <c:v>1.58</c:v>
                </c:pt>
                <c:pt idx="115">
                  <c:v>1.55</c:v>
                </c:pt>
                <c:pt idx="116">
                  <c:v>1.53</c:v>
                </c:pt>
                <c:pt idx="117">
                  <c:v>1.64</c:v>
                </c:pt>
                <c:pt idx="118">
                  <c:v>1.75</c:v>
                </c:pt>
                <c:pt idx="119">
                  <c:v>1.72</c:v>
                </c:pt>
                <c:pt idx="120">
                  <c:v>1.7</c:v>
                </c:pt>
                <c:pt idx="121">
                  <c:v>1.67</c:v>
                </c:pt>
                <c:pt idx="122">
                  <c:v>1.64</c:v>
                </c:pt>
                <c:pt idx="123">
                  <c:v>1.62</c:v>
                </c:pt>
                <c:pt idx="124">
                  <c:v>1.59</c:v>
                </c:pt>
                <c:pt idx="125">
                  <c:v>1.7</c:v>
                </c:pt>
                <c:pt idx="126">
                  <c:v>1.68</c:v>
                </c:pt>
                <c:pt idx="127">
                  <c:v>1.65</c:v>
                </c:pt>
                <c:pt idx="128">
                  <c:v>1.63</c:v>
                </c:pt>
                <c:pt idx="129">
                  <c:v>1.6</c:v>
                </c:pt>
                <c:pt idx="130">
                  <c:v>1.58</c:v>
                </c:pt>
                <c:pt idx="131">
                  <c:v>1.55</c:v>
                </c:pt>
                <c:pt idx="132">
                  <c:v>1.66</c:v>
                </c:pt>
                <c:pt idx="133">
                  <c:v>1.64</c:v>
                </c:pt>
                <c:pt idx="134">
                  <c:v>1.61</c:v>
                </c:pt>
                <c:pt idx="135">
                  <c:v>1.59</c:v>
                </c:pt>
                <c:pt idx="136">
                  <c:v>1.56</c:v>
                </c:pt>
                <c:pt idx="137">
                  <c:v>1.54</c:v>
                </c:pt>
                <c:pt idx="138">
                  <c:v>1.51</c:v>
                </c:pt>
                <c:pt idx="139">
                  <c:v>1.62</c:v>
                </c:pt>
                <c:pt idx="140">
                  <c:v>1.73</c:v>
                </c:pt>
                <c:pt idx="141">
                  <c:v>1.71</c:v>
                </c:pt>
                <c:pt idx="142">
                  <c:v>1.68</c:v>
                </c:pt>
                <c:pt idx="143">
                  <c:v>1.65</c:v>
                </c:pt>
                <c:pt idx="144">
                  <c:v>1.63</c:v>
                </c:pt>
                <c:pt idx="145">
                  <c:v>1.6</c:v>
                </c:pt>
                <c:pt idx="146">
                  <c:v>1.71</c:v>
                </c:pt>
                <c:pt idx="147">
                  <c:v>1.82</c:v>
                </c:pt>
                <c:pt idx="148">
                  <c:v>1.79</c:v>
                </c:pt>
                <c:pt idx="149">
                  <c:v>1.77</c:v>
                </c:pt>
                <c:pt idx="150">
                  <c:v>1.74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1.77</c:v>
                </c:pt>
                <c:pt idx="155">
                  <c:v>1.74</c:v>
                </c:pt>
                <c:pt idx="156">
                  <c:v>1.71</c:v>
                </c:pt>
                <c:pt idx="157">
                  <c:v>1.69</c:v>
                </c:pt>
                <c:pt idx="158">
                  <c:v>1.66</c:v>
                </c:pt>
                <c:pt idx="159">
                  <c:v>1.63</c:v>
                </c:pt>
                <c:pt idx="160">
                  <c:v>1.61</c:v>
                </c:pt>
                <c:pt idx="161">
                  <c:v>1.72</c:v>
                </c:pt>
                <c:pt idx="162">
                  <c:v>1.83</c:v>
                </c:pt>
                <c:pt idx="163">
                  <c:v>1.8</c:v>
                </c:pt>
                <c:pt idx="164">
                  <c:v>1.77</c:v>
                </c:pt>
                <c:pt idx="165">
                  <c:v>1.74</c:v>
                </c:pt>
                <c:pt idx="166">
                  <c:v>1.72</c:v>
                </c:pt>
                <c:pt idx="167">
                  <c:v>1.69</c:v>
                </c:pt>
                <c:pt idx="168">
                  <c:v>1.8</c:v>
                </c:pt>
                <c:pt idx="169">
                  <c:v>1.91</c:v>
                </c:pt>
                <c:pt idx="170">
                  <c:v>1.88</c:v>
                </c:pt>
                <c:pt idx="171">
                  <c:v>1.85</c:v>
                </c:pt>
                <c:pt idx="172">
                  <c:v>1.82</c:v>
                </c:pt>
                <c:pt idx="173">
                  <c:v>1.79</c:v>
                </c:pt>
                <c:pt idx="174">
                  <c:v>1.76</c:v>
                </c:pt>
                <c:pt idx="175">
                  <c:v>1.87</c:v>
                </c:pt>
                <c:pt idx="176">
                  <c:v>1.98</c:v>
                </c:pt>
                <c:pt idx="177">
                  <c:v>1.94</c:v>
                </c:pt>
                <c:pt idx="178">
                  <c:v>1.91</c:v>
                </c:pt>
                <c:pt idx="179">
                  <c:v>1.88</c:v>
                </c:pt>
                <c:pt idx="180">
                  <c:v>1.85</c:v>
                </c:pt>
                <c:pt idx="181">
                  <c:v>1.83</c:v>
                </c:pt>
                <c:pt idx="182">
                  <c:v>1.8</c:v>
                </c:pt>
                <c:pt idx="183">
                  <c:v>1.9</c:v>
                </c:pt>
                <c:pt idx="184">
                  <c:v>1.88</c:v>
                </c:pt>
                <c:pt idx="185">
                  <c:v>1.85</c:v>
                </c:pt>
                <c:pt idx="186">
                  <c:v>1.82</c:v>
                </c:pt>
                <c:pt idx="187">
                  <c:v>1.79</c:v>
                </c:pt>
                <c:pt idx="188">
                  <c:v>1.76</c:v>
                </c:pt>
                <c:pt idx="189">
                  <c:v>1.73</c:v>
                </c:pt>
                <c:pt idx="190">
                  <c:v>1.84</c:v>
                </c:pt>
                <c:pt idx="191">
                  <c:v>1.95</c:v>
                </c:pt>
                <c:pt idx="192">
                  <c:v>1.92</c:v>
                </c:pt>
                <c:pt idx="193">
                  <c:v>1.89</c:v>
                </c:pt>
                <c:pt idx="194">
                  <c:v>1.86</c:v>
                </c:pt>
                <c:pt idx="195">
                  <c:v>1.83</c:v>
                </c:pt>
                <c:pt idx="196">
                  <c:v>1.8</c:v>
                </c:pt>
                <c:pt idx="197">
                  <c:v>1.91</c:v>
                </c:pt>
                <c:pt idx="198">
                  <c:v>2.0099999999999998</c:v>
                </c:pt>
                <c:pt idx="199">
                  <c:v>1.98</c:v>
                </c:pt>
                <c:pt idx="200">
                  <c:v>1.95</c:v>
                </c:pt>
                <c:pt idx="201">
                  <c:v>1.92</c:v>
                </c:pt>
                <c:pt idx="202">
                  <c:v>1.89</c:v>
                </c:pt>
                <c:pt idx="203">
                  <c:v>1.86</c:v>
                </c:pt>
                <c:pt idx="204">
                  <c:v>1.83</c:v>
                </c:pt>
                <c:pt idx="205">
                  <c:v>1.94</c:v>
                </c:pt>
                <c:pt idx="206">
                  <c:v>1.91</c:v>
                </c:pt>
                <c:pt idx="207">
                  <c:v>1.88</c:v>
                </c:pt>
                <c:pt idx="208">
                  <c:v>1.85</c:v>
                </c:pt>
                <c:pt idx="209">
                  <c:v>1.82</c:v>
                </c:pt>
                <c:pt idx="210">
                  <c:v>1.79</c:v>
                </c:pt>
                <c:pt idx="211">
                  <c:v>1.76</c:v>
                </c:pt>
                <c:pt idx="212">
                  <c:v>1.87</c:v>
                </c:pt>
                <c:pt idx="213">
                  <c:v>1.84</c:v>
                </c:pt>
                <c:pt idx="214">
                  <c:v>1.81</c:v>
                </c:pt>
                <c:pt idx="215">
                  <c:v>1.79</c:v>
                </c:pt>
                <c:pt idx="216">
                  <c:v>1.76</c:v>
                </c:pt>
                <c:pt idx="217">
                  <c:v>1.73</c:v>
                </c:pt>
                <c:pt idx="218">
                  <c:v>1.7</c:v>
                </c:pt>
                <c:pt idx="219">
                  <c:v>1.81</c:v>
                </c:pt>
                <c:pt idx="220">
                  <c:v>1.92</c:v>
                </c:pt>
                <c:pt idx="221">
                  <c:v>1.89</c:v>
                </c:pt>
                <c:pt idx="222">
                  <c:v>1.86</c:v>
                </c:pt>
                <c:pt idx="223">
                  <c:v>1.83</c:v>
                </c:pt>
                <c:pt idx="224">
                  <c:v>1.8</c:v>
                </c:pt>
                <c:pt idx="225">
                  <c:v>1.77</c:v>
                </c:pt>
                <c:pt idx="226">
                  <c:v>1.88</c:v>
                </c:pt>
                <c:pt idx="227">
                  <c:v>1.99</c:v>
                </c:pt>
                <c:pt idx="228">
                  <c:v>1.96</c:v>
                </c:pt>
                <c:pt idx="229">
                  <c:v>1.93</c:v>
                </c:pt>
                <c:pt idx="230">
                  <c:v>1.9</c:v>
                </c:pt>
                <c:pt idx="231">
                  <c:v>1.87</c:v>
                </c:pt>
                <c:pt idx="232">
                  <c:v>1.84</c:v>
                </c:pt>
                <c:pt idx="233">
                  <c:v>1.81</c:v>
                </c:pt>
                <c:pt idx="234">
                  <c:v>1.92</c:v>
                </c:pt>
                <c:pt idx="235">
                  <c:v>1.89</c:v>
                </c:pt>
                <c:pt idx="236">
                  <c:v>1.86</c:v>
                </c:pt>
                <c:pt idx="237">
                  <c:v>1.83</c:v>
                </c:pt>
                <c:pt idx="238">
                  <c:v>1.8</c:v>
                </c:pt>
                <c:pt idx="239">
                  <c:v>1.77</c:v>
                </c:pt>
                <c:pt idx="240">
                  <c:v>1.74</c:v>
                </c:pt>
                <c:pt idx="241">
                  <c:v>1.85</c:v>
                </c:pt>
                <c:pt idx="242">
                  <c:v>1.96</c:v>
                </c:pt>
                <c:pt idx="243">
                  <c:v>1.93</c:v>
                </c:pt>
                <c:pt idx="244">
                  <c:v>1.9</c:v>
                </c:pt>
                <c:pt idx="245">
                  <c:v>1.87</c:v>
                </c:pt>
                <c:pt idx="246">
                  <c:v>1.84</c:v>
                </c:pt>
                <c:pt idx="247">
                  <c:v>1.81</c:v>
                </c:pt>
                <c:pt idx="248">
                  <c:v>1.92</c:v>
                </c:pt>
                <c:pt idx="249">
                  <c:v>2.02</c:v>
                </c:pt>
                <c:pt idx="250">
                  <c:v>1.99</c:v>
                </c:pt>
                <c:pt idx="251">
                  <c:v>1.96</c:v>
                </c:pt>
                <c:pt idx="252">
                  <c:v>1.93</c:v>
                </c:pt>
                <c:pt idx="253">
                  <c:v>1.9</c:v>
                </c:pt>
                <c:pt idx="254">
                  <c:v>1.87</c:v>
                </c:pt>
                <c:pt idx="255">
                  <c:v>1.98</c:v>
                </c:pt>
                <c:pt idx="256">
                  <c:v>2.08</c:v>
                </c:pt>
                <c:pt idx="257">
                  <c:v>2.0499999999999998</c:v>
                </c:pt>
                <c:pt idx="258">
                  <c:v>2.02</c:v>
                </c:pt>
                <c:pt idx="259">
                  <c:v>1.98</c:v>
                </c:pt>
                <c:pt idx="260">
                  <c:v>1.95</c:v>
                </c:pt>
                <c:pt idx="261">
                  <c:v>1.92</c:v>
                </c:pt>
                <c:pt idx="262">
                  <c:v>1.89</c:v>
                </c:pt>
                <c:pt idx="263">
                  <c:v>2</c:v>
                </c:pt>
                <c:pt idx="264">
                  <c:v>1.97</c:v>
                </c:pt>
                <c:pt idx="265">
                  <c:v>1.94</c:v>
                </c:pt>
                <c:pt idx="266">
                  <c:v>1.91</c:v>
                </c:pt>
                <c:pt idx="267">
                  <c:v>1.88</c:v>
                </c:pt>
                <c:pt idx="268">
                  <c:v>1.85</c:v>
                </c:pt>
                <c:pt idx="269">
                  <c:v>1.82</c:v>
                </c:pt>
                <c:pt idx="270">
                  <c:v>1.93</c:v>
                </c:pt>
                <c:pt idx="271">
                  <c:v>2.0299999999999998</c:v>
                </c:pt>
                <c:pt idx="272">
                  <c:v>2</c:v>
                </c:pt>
                <c:pt idx="273">
                  <c:v>1.97</c:v>
                </c:pt>
                <c:pt idx="274">
                  <c:v>1.94</c:v>
                </c:pt>
                <c:pt idx="275">
                  <c:v>1.91</c:v>
                </c:pt>
                <c:pt idx="276">
                  <c:v>1.88</c:v>
                </c:pt>
                <c:pt idx="277">
                  <c:v>1.98</c:v>
                </c:pt>
                <c:pt idx="278">
                  <c:v>2.09</c:v>
                </c:pt>
                <c:pt idx="279">
                  <c:v>2.06</c:v>
                </c:pt>
                <c:pt idx="280">
                  <c:v>2.02</c:v>
                </c:pt>
                <c:pt idx="281">
                  <c:v>1.99</c:v>
                </c:pt>
                <c:pt idx="282">
                  <c:v>1.96</c:v>
                </c:pt>
                <c:pt idx="283">
                  <c:v>1.93</c:v>
                </c:pt>
                <c:pt idx="284">
                  <c:v>1.9</c:v>
                </c:pt>
                <c:pt idx="285">
                  <c:v>2.0099999999999998</c:v>
                </c:pt>
                <c:pt idx="286">
                  <c:v>1.97</c:v>
                </c:pt>
                <c:pt idx="287">
                  <c:v>1.94</c:v>
                </c:pt>
                <c:pt idx="288">
                  <c:v>1.91</c:v>
                </c:pt>
                <c:pt idx="289">
                  <c:v>1.88</c:v>
                </c:pt>
                <c:pt idx="290">
                  <c:v>1.85</c:v>
                </c:pt>
                <c:pt idx="291">
                  <c:v>1.82</c:v>
                </c:pt>
                <c:pt idx="292">
                  <c:v>1.93</c:v>
                </c:pt>
                <c:pt idx="293">
                  <c:v>1.9</c:v>
                </c:pt>
                <c:pt idx="294">
                  <c:v>1.87</c:v>
                </c:pt>
                <c:pt idx="295">
                  <c:v>1.84</c:v>
                </c:pt>
                <c:pt idx="296">
                  <c:v>1.81</c:v>
                </c:pt>
                <c:pt idx="297">
                  <c:v>1.79</c:v>
                </c:pt>
                <c:pt idx="298">
                  <c:v>1.76</c:v>
                </c:pt>
                <c:pt idx="299">
                  <c:v>1.87</c:v>
                </c:pt>
                <c:pt idx="300">
                  <c:v>1.97</c:v>
                </c:pt>
                <c:pt idx="301">
                  <c:v>1.94</c:v>
                </c:pt>
                <c:pt idx="302">
                  <c:v>1.91</c:v>
                </c:pt>
                <c:pt idx="303">
                  <c:v>1.88</c:v>
                </c:pt>
                <c:pt idx="304">
                  <c:v>1.85</c:v>
                </c:pt>
                <c:pt idx="305">
                  <c:v>1.82</c:v>
                </c:pt>
                <c:pt idx="306">
                  <c:v>1.93</c:v>
                </c:pt>
                <c:pt idx="307">
                  <c:v>2.0299999999999998</c:v>
                </c:pt>
                <c:pt idx="308">
                  <c:v>2</c:v>
                </c:pt>
                <c:pt idx="309">
                  <c:v>1.97</c:v>
                </c:pt>
                <c:pt idx="310">
                  <c:v>1.94</c:v>
                </c:pt>
                <c:pt idx="311">
                  <c:v>1.91</c:v>
                </c:pt>
                <c:pt idx="312">
                  <c:v>1.88</c:v>
                </c:pt>
                <c:pt idx="313">
                  <c:v>1.85</c:v>
                </c:pt>
                <c:pt idx="314">
                  <c:v>1.96</c:v>
                </c:pt>
                <c:pt idx="315">
                  <c:v>1.93</c:v>
                </c:pt>
                <c:pt idx="316">
                  <c:v>1.9</c:v>
                </c:pt>
                <c:pt idx="317">
                  <c:v>1.87</c:v>
                </c:pt>
                <c:pt idx="318">
                  <c:v>1.84</c:v>
                </c:pt>
                <c:pt idx="319">
                  <c:v>1.81</c:v>
                </c:pt>
                <c:pt idx="320">
                  <c:v>1.78</c:v>
                </c:pt>
                <c:pt idx="321">
                  <c:v>1.89</c:v>
                </c:pt>
                <c:pt idx="322">
                  <c:v>1.86</c:v>
                </c:pt>
                <c:pt idx="323">
                  <c:v>1.83</c:v>
                </c:pt>
                <c:pt idx="324">
                  <c:v>1.8</c:v>
                </c:pt>
                <c:pt idx="325">
                  <c:v>1.78</c:v>
                </c:pt>
                <c:pt idx="326">
                  <c:v>1.75</c:v>
                </c:pt>
                <c:pt idx="327">
                  <c:v>1.72</c:v>
                </c:pt>
                <c:pt idx="328">
                  <c:v>1.83</c:v>
                </c:pt>
                <c:pt idx="329">
                  <c:v>1.94</c:v>
                </c:pt>
                <c:pt idx="330">
                  <c:v>1.91</c:v>
                </c:pt>
                <c:pt idx="331">
                  <c:v>1.88</c:v>
                </c:pt>
                <c:pt idx="332">
                  <c:v>1.85</c:v>
                </c:pt>
                <c:pt idx="333">
                  <c:v>1.82</c:v>
                </c:pt>
                <c:pt idx="334">
                  <c:v>1.79</c:v>
                </c:pt>
                <c:pt idx="335">
                  <c:v>1.9</c:v>
                </c:pt>
                <c:pt idx="336">
                  <c:v>2</c:v>
                </c:pt>
                <c:pt idx="337">
                  <c:v>1.97</c:v>
                </c:pt>
                <c:pt idx="338">
                  <c:v>1.94</c:v>
                </c:pt>
                <c:pt idx="339">
                  <c:v>1.91</c:v>
                </c:pt>
                <c:pt idx="340">
                  <c:v>1.88</c:v>
                </c:pt>
                <c:pt idx="341">
                  <c:v>1.85</c:v>
                </c:pt>
                <c:pt idx="342">
                  <c:v>1.82</c:v>
                </c:pt>
                <c:pt idx="343">
                  <c:v>1.93</c:v>
                </c:pt>
                <c:pt idx="344">
                  <c:v>1.9</c:v>
                </c:pt>
                <c:pt idx="345">
                  <c:v>1.87</c:v>
                </c:pt>
                <c:pt idx="346">
                  <c:v>1.84</c:v>
                </c:pt>
                <c:pt idx="347">
                  <c:v>1.81</c:v>
                </c:pt>
                <c:pt idx="348">
                  <c:v>1.78</c:v>
                </c:pt>
                <c:pt idx="349">
                  <c:v>1.75</c:v>
                </c:pt>
                <c:pt idx="350">
                  <c:v>1.86</c:v>
                </c:pt>
                <c:pt idx="351">
                  <c:v>1.97</c:v>
                </c:pt>
                <c:pt idx="352">
                  <c:v>1.94</c:v>
                </c:pt>
                <c:pt idx="353">
                  <c:v>1.91</c:v>
                </c:pt>
                <c:pt idx="354">
                  <c:v>1.88</c:v>
                </c:pt>
                <c:pt idx="355">
                  <c:v>1.85</c:v>
                </c:pt>
                <c:pt idx="356">
                  <c:v>1.82</c:v>
                </c:pt>
                <c:pt idx="357">
                  <c:v>1.79</c:v>
                </c:pt>
                <c:pt idx="358">
                  <c:v>1.76</c:v>
                </c:pt>
                <c:pt idx="359">
                  <c:v>1.74</c:v>
                </c:pt>
                <c:pt idx="360">
                  <c:v>1.71</c:v>
                </c:pt>
                <c:pt idx="361">
                  <c:v>1.68</c:v>
                </c:pt>
                <c:pt idx="362">
                  <c:v>1.66</c:v>
                </c:pt>
                <c:pt idx="363">
                  <c:v>1.63</c:v>
                </c:pt>
                <c:pt idx="364">
                  <c:v>1.61</c:v>
                </c:pt>
                <c:pt idx="365">
                  <c:v>1.58</c:v>
                </c:pt>
                <c:pt idx="366">
                  <c:v>1.56</c:v>
                </c:pt>
                <c:pt idx="367">
                  <c:v>1.53</c:v>
                </c:pt>
                <c:pt idx="368">
                  <c:v>1.51</c:v>
                </c:pt>
                <c:pt idx="369">
                  <c:v>1.48</c:v>
                </c:pt>
                <c:pt idx="370">
                  <c:v>1.46</c:v>
                </c:pt>
                <c:pt idx="371">
                  <c:v>1.44</c:v>
                </c:pt>
                <c:pt idx="372">
                  <c:v>1.42</c:v>
                </c:pt>
                <c:pt idx="373">
                  <c:v>1.39</c:v>
                </c:pt>
                <c:pt idx="374">
                  <c:v>1.37</c:v>
                </c:pt>
                <c:pt idx="375">
                  <c:v>1.35</c:v>
                </c:pt>
                <c:pt idx="376">
                  <c:v>1.33</c:v>
                </c:pt>
                <c:pt idx="377">
                  <c:v>1.31</c:v>
                </c:pt>
                <c:pt idx="378">
                  <c:v>1.29</c:v>
                </c:pt>
                <c:pt idx="379">
                  <c:v>1.27</c:v>
                </c:pt>
                <c:pt idx="380">
                  <c:v>1.25</c:v>
                </c:pt>
                <c:pt idx="381">
                  <c:v>1.23</c:v>
                </c:pt>
                <c:pt idx="382">
                  <c:v>1.21</c:v>
                </c:pt>
                <c:pt idx="383">
                  <c:v>1.19</c:v>
                </c:pt>
                <c:pt idx="384">
                  <c:v>1.17</c:v>
                </c:pt>
                <c:pt idx="385">
                  <c:v>1.1499999999999999</c:v>
                </c:pt>
                <c:pt idx="386">
                  <c:v>1.1399999999999999</c:v>
                </c:pt>
                <c:pt idx="387">
                  <c:v>1.1200000000000001</c:v>
                </c:pt>
                <c:pt idx="388">
                  <c:v>1.1000000000000001</c:v>
                </c:pt>
                <c:pt idx="389">
                  <c:v>1.08</c:v>
                </c:pt>
                <c:pt idx="390">
                  <c:v>1.07</c:v>
                </c:pt>
                <c:pt idx="391">
                  <c:v>1.05</c:v>
                </c:pt>
                <c:pt idx="392">
                  <c:v>1.03</c:v>
                </c:pt>
                <c:pt idx="393">
                  <c:v>1.02</c:v>
                </c:pt>
                <c:pt idx="394">
                  <c:v>1</c:v>
                </c:pt>
                <c:pt idx="395">
                  <c:v>0.99</c:v>
                </c:pt>
                <c:pt idx="396">
                  <c:v>0.97</c:v>
                </c:pt>
                <c:pt idx="397">
                  <c:v>0.96</c:v>
                </c:pt>
                <c:pt idx="398">
                  <c:v>0.94</c:v>
                </c:pt>
                <c:pt idx="399">
                  <c:v>0.93</c:v>
                </c:pt>
                <c:pt idx="400">
                  <c:v>0.91</c:v>
                </c:pt>
                <c:pt idx="401">
                  <c:v>0.9</c:v>
                </c:pt>
                <c:pt idx="402">
                  <c:v>0.88</c:v>
                </c:pt>
                <c:pt idx="403">
                  <c:v>0.87</c:v>
                </c:pt>
                <c:pt idx="404">
                  <c:v>0.86</c:v>
                </c:pt>
                <c:pt idx="405">
                  <c:v>0.84</c:v>
                </c:pt>
                <c:pt idx="406">
                  <c:v>0.83</c:v>
                </c:pt>
                <c:pt idx="407">
                  <c:v>0.82</c:v>
                </c:pt>
                <c:pt idx="408">
                  <c:v>0.8</c:v>
                </c:pt>
                <c:pt idx="409">
                  <c:v>0.79</c:v>
                </c:pt>
                <c:pt idx="410">
                  <c:v>0.78</c:v>
                </c:pt>
                <c:pt idx="411">
                  <c:v>0.77</c:v>
                </c:pt>
                <c:pt idx="412">
                  <c:v>0.75</c:v>
                </c:pt>
                <c:pt idx="413">
                  <c:v>0.74</c:v>
                </c:pt>
                <c:pt idx="414">
                  <c:v>0.73</c:v>
                </c:pt>
                <c:pt idx="415">
                  <c:v>0.72</c:v>
                </c:pt>
                <c:pt idx="416">
                  <c:v>0.71</c:v>
                </c:pt>
                <c:pt idx="417">
                  <c:v>0.7</c:v>
                </c:pt>
                <c:pt idx="418">
                  <c:v>0.69</c:v>
                </c:pt>
                <c:pt idx="419">
                  <c:v>0.68</c:v>
                </c:pt>
                <c:pt idx="420">
                  <c:v>0.67</c:v>
                </c:pt>
                <c:pt idx="421">
                  <c:v>0.66</c:v>
                </c:pt>
                <c:pt idx="422">
                  <c:v>0.64</c:v>
                </c:pt>
                <c:pt idx="423">
                  <c:v>0.63</c:v>
                </c:pt>
                <c:pt idx="424">
                  <c:v>0.62</c:v>
                </c:pt>
                <c:pt idx="425">
                  <c:v>0.62</c:v>
                </c:pt>
                <c:pt idx="426">
                  <c:v>0.61</c:v>
                </c:pt>
                <c:pt idx="427">
                  <c:v>0.6</c:v>
                </c:pt>
                <c:pt idx="428">
                  <c:v>0.59</c:v>
                </c:pt>
                <c:pt idx="429">
                  <c:v>0.57999999999999996</c:v>
                </c:pt>
                <c:pt idx="430">
                  <c:v>0.56999999999999995</c:v>
                </c:pt>
                <c:pt idx="431">
                  <c:v>0.56000000000000005</c:v>
                </c:pt>
                <c:pt idx="432">
                  <c:v>0.55000000000000004</c:v>
                </c:pt>
                <c:pt idx="433">
                  <c:v>0.54</c:v>
                </c:pt>
                <c:pt idx="434">
                  <c:v>0.53</c:v>
                </c:pt>
                <c:pt idx="435">
                  <c:v>0.53</c:v>
                </c:pt>
                <c:pt idx="436">
                  <c:v>0.52</c:v>
                </c:pt>
                <c:pt idx="437">
                  <c:v>0.51</c:v>
                </c:pt>
                <c:pt idx="438">
                  <c:v>0.5</c:v>
                </c:pt>
                <c:pt idx="439">
                  <c:v>0.49</c:v>
                </c:pt>
                <c:pt idx="440">
                  <c:v>0.49</c:v>
                </c:pt>
                <c:pt idx="441">
                  <c:v>0.48</c:v>
                </c:pt>
                <c:pt idx="442">
                  <c:v>0.47</c:v>
                </c:pt>
                <c:pt idx="443">
                  <c:v>0.46</c:v>
                </c:pt>
                <c:pt idx="444">
                  <c:v>0.46</c:v>
                </c:pt>
                <c:pt idx="445">
                  <c:v>0.45</c:v>
                </c:pt>
                <c:pt idx="446">
                  <c:v>0.44</c:v>
                </c:pt>
                <c:pt idx="447">
                  <c:v>0.44</c:v>
                </c:pt>
                <c:pt idx="448">
                  <c:v>0.43</c:v>
                </c:pt>
                <c:pt idx="449">
                  <c:v>0.42</c:v>
                </c:pt>
                <c:pt idx="450">
                  <c:v>0.42</c:v>
                </c:pt>
                <c:pt idx="451">
                  <c:v>0.41</c:v>
                </c:pt>
                <c:pt idx="452">
                  <c:v>0.4</c:v>
                </c:pt>
                <c:pt idx="453">
                  <c:v>0.4</c:v>
                </c:pt>
                <c:pt idx="454">
                  <c:v>0.39</c:v>
                </c:pt>
                <c:pt idx="455">
                  <c:v>0.38</c:v>
                </c:pt>
                <c:pt idx="456">
                  <c:v>0.38</c:v>
                </c:pt>
                <c:pt idx="457">
                  <c:v>0.37</c:v>
                </c:pt>
                <c:pt idx="458">
                  <c:v>0.37</c:v>
                </c:pt>
                <c:pt idx="459">
                  <c:v>0.36</c:v>
                </c:pt>
                <c:pt idx="460">
                  <c:v>0.36</c:v>
                </c:pt>
                <c:pt idx="461">
                  <c:v>0.35</c:v>
                </c:pt>
                <c:pt idx="462">
                  <c:v>0.35</c:v>
                </c:pt>
                <c:pt idx="463">
                  <c:v>0.34</c:v>
                </c:pt>
                <c:pt idx="464">
                  <c:v>0.33</c:v>
                </c:pt>
                <c:pt idx="465">
                  <c:v>0.33</c:v>
                </c:pt>
                <c:pt idx="466">
                  <c:v>0.32</c:v>
                </c:pt>
                <c:pt idx="467">
                  <c:v>0.32</c:v>
                </c:pt>
                <c:pt idx="468">
                  <c:v>0.31</c:v>
                </c:pt>
                <c:pt idx="469">
                  <c:v>0.31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0.27</c:v>
                </c:pt>
                <c:pt idx="478">
                  <c:v>0.27</c:v>
                </c:pt>
                <c:pt idx="479">
                  <c:v>0.26</c:v>
                </c:pt>
                <c:pt idx="480">
                  <c:v>0.26</c:v>
                </c:pt>
                <c:pt idx="481">
                  <c:v>0.26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0.24</c:v>
                </c:pt>
                <c:pt idx="486">
                  <c:v>0.24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0.11</c:v>
                </c:pt>
                <c:pt idx="536">
                  <c:v>0.11</c:v>
                </c:pt>
                <c:pt idx="537">
                  <c:v>0.11</c:v>
                </c:pt>
                <c:pt idx="538">
                  <c:v>0.11</c:v>
                </c:pt>
                <c:pt idx="539">
                  <c:v>0.11</c:v>
                </c:pt>
                <c:pt idx="540">
                  <c:v>0.11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7.0000000000000007E-2</c:v>
                </c:pt>
                <c:pt idx="567">
                  <c:v>0.1</c:v>
                </c:pt>
                <c:pt idx="568">
                  <c:v>0.13</c:v>
                </c:pt>
                <c:pt idx="569">
                  <c:v>0.15</c:v>
                </c:pt>
                <c:pt idx="570">
                  <c:v>0.18</c:v>
                </c:pt>
                <c:pt idx="571">
                  <c:v>0.2</c:v>
                </c:pt>
                <c:pt idx="572">
                  <c:v>0.22</c:v>
                </c:pt>
                <c:pt idx="573">
                  <c:v>0.25</c:v>
                </c:pt>
                <c:pt idx="574">
                  <c:v>0.27</c:v>
                </c:pt>
                <c:pt idx="575">
                  <c:v>0.28999999999999998</c:v>
                </c:pt>
                <c:pt idx="576">
                  <c:v>0.32</c:v>
                </c:pt>
                <c:pt idx="577">
                  <c:v>0.34</c:v>
                </c:pt>
                <c:pt idx="578">
                  <c:v>0.36</c:v>
                </c:pt>
                <c:pt idx="579">
                  <c:v>0.38</c:v>
                </c:pt>
                <c:pt idx="580">
                  <c:v>0.4</c:v>
                </c:pt>
                <c:pt idx="581">
                  <c:v>0.42</c:v>
                </c:pt>
                <c:pt idx="582">
                  <c:v>0.44</c:v>
                </c:pt>
                <c:pt idx="583">
                  <c:v>0.46</c:v>
                </c:pt>
                <c:pt idx="584">
                  <c:v>0.48</c:v>
                </c:pt>
                <c:pt idx="585">
                  <c:v>0.5</c:v>
                </c:pt>
                <c:pt idx="586">
                  <c:v>0.52</c:v>
                </c:pt>
                <c:pt idx="587">
                  <c:v>0.54</c:v>
                </c:pt>
                <c:pt idx="588">
                  <c:v>0.56000000000000005</c:v>
                </c:pt>
                <c:pt idx="589">
                  <c:v>0.57999999999999996</c:v>
                </c:pt>
                <c:pt idx="590">
                  <c:v>0.6</c:v>
                </c:pt>
                <c:pt idx="591">
                  <c:v>0.62</c:v>
                </c:pt>
                <c:pt idx="592">
                  <c:v>0.63</c:v>
                </c:pt>
                <c:pt idx="593">
                  <c:v>0.65</c:v>
                </c:pt>
                <c:pt idx="594">
                  <c:v>0.67</c:v>
                </c:pt>
                <c:pt idx="595">
                  <c:v>0.68</c:v>
                </c:pt>
                <c:pt idx="596">
                  <c:v>0.7</c:v>
                </c:pt>
                <c:pt idx="597">
                  <c:v>0.72</c:v>
                </c:pt>
                <c:pt idx="598">
                  <c:v>0.73</c:v>
                </c:pt>
                <c:pt idx="599">
                  <c:v>0.75</c:v>
                </c:pt>
                <c:pt idx="600">
                  <c:v>0.76</c:v>
                </c:pt>
                <c:pt idx="601">
                  <c:v>0.78</c:v>
                </c:pt>
                <c:pt idx="602">
                  <c:v>0.79</c:v>
                </c:pt>
                <c:pt idx="603">
                  <c:v>0.81</c:v>
                </c:pt>
                <c:pt idx="604">
                  <c:v>0.82</c:v>
                </c:pt>
                <c:pt idx="605">
                  <c:v>0.84</c:v>
                </c:pt>
                <c:pt idx="606">
                  <c:v>0.85</c:v>
                </c:pt>
                <c:pt idx="607">
                  <c:v>0.87</c:v>
                </c:pt>
                <c:pt idx="608">
                  <c:v>0.88</c:v>
                </c:pt>
                <c:pt idx="609">
                  <c:v>0.89</c:v>
                </c:pt>
                <c:pt idx="610">
                  <c:v>0.91</c:v>
                </c:pt>
                <c:pt idx="611">
                  <c:v>0.92</c:v>
                </c:pt>
                <c:pt idx="612">
                  <c:v>0.93</c:v>
                </c:pt>
                <c:pt idx="613">
                  <c:v>0.94</c:v>
                </c:pt>
                <c:pt idx="614">
                  <c:v>0.96</c:v>
                </c:pt>
                <c:pt idx="615">
                  <c:v>0.97</c:v>
                </c:pt>
                <c:pt idx="616">
                  <c:v>0.98</c:v>
                </c:pt>
                <c:pt idx="617">
                  <c:v>0.99</c:v>
                </c:pt>
                <c:pt idx="618">
                  <c:v>1</c:v>
                </c:pt>
                <c:pt idx="619">
                  <c:v>1.02</c:v>
                </c:pt>
                <c:pt idx="620">
                  <c:v>1.03</c:v>
                </c:pt>
                <c:pt idx="621">
                  <c:v>1.04</c:v>
                </c:pt>
                <c:pt idx="622">
                  <c:v>1.05</c:v>
                </c:pt>
                <c:pt idx="623">
                  <c:v>1.06</c:v>
                </c:pt>
                <c:pt idx="624">
                  <c:v>1.07</c:v>
                </c:pt>
                <c:pt idx="625">
                  <c:v>1.08</c:v>
                </c:pt>
                <c:pt idx="626">
                  <c:v>1.0900000000000001</c:v>
                </c:pt>
                <c:pt idx="627">
                  <c:v>1.1000000000000001</c:v>
                </c:pt>
                <c:pt idx="628">
                  <c:v>1.1100000000000001</c:v>
                </c:pt>
                <c:pt idx="629">
                  <c:v>1.1200000000000001</c:v>
                </c:pt>
                <c:pt idx="630">
                  <c:v>1.1299999999999999</c:v>
                </c:pt>
                <c:pt idx="631">
                  <c:v>1.1399999999999999</c:v>
                </c:pt>
                <c:pt idx="632">
                  <c:v>1.1499999999999999</c:v>
                </c:pt>
                <c:pt idx="633">
                  <c:v>1.1599999999999999</c:v>
                </c:pt>
                <c:pt idx="634">
                  <c:v>1.17</c:v>
                </c:pt>
                <c:pt idx="635">
                  <c:v>1.18</c:v>
                </c:pt>
                <c:pt idx="636">
                  <c:v>1.18</c:v>
                </c:pt>
                <c:pt idx="637">
                  <c:v>1.19</c:v>
                </c:pt>
                <c:pt idx="638">
                  <c:v>1.2</c:v>
                </c:pt>
                <c:pt idx="639">
                  <c:v>1.21</c:v>
                </c:pt>
                <c:pt idx="640">
                  <c:v>1.22</c:v>
                </c:pt>
                <c:pt idx="641">
                  <c:v>1.23</c:v>
                </c:pt>
                <c:pt idx="642">
                  <c:v>1.23</c:v>
                </c:pt>
                <c:pt idx="643">
                  <c:v>1.24</c:v>
                </c:pt>
                <c:pt idx="644">
                  <c:v>1.25</c:v>
                </c:pt>
                <c:pt idx="645">
                  <c:v>1.26</c:v>
                </c:pt>
                <c:pt idx="646">
                  <c:v>1.26</c:v>
                </c:pt>
                <c:pt idx="647">
                  <c:v>1.27</c:v>
                </c:pt>
                <c:pt idx="648">
                  <c:v>1.28</c:v>
                </c:pt>
                <c:pt idx="649">
                  <c:v>1.29</c:v>
                </c:pt>
                <c:pt idx="650">
                  <c:v>1.29</c:v>
                </c:pt>
                <c:pt idx="651">
                  <c:v>1.3</c:v>
                </c:pt>
                <c:pt idx="652">
                  <c:v>1.31</c:v>
                </c:pt>
                <c:pt idx="653">
                  <c:v>1.31</c:v>
                </c:pt>
                <c:pt idx="654">
                  <c:v>1.32</c:v>
                </c:pt>
                <c:pt idx="655">
                  <c:v>1.33</c:v>
                </c:pt>
                <c:pt idx="656">
                  <c:v>1.33</c:v>
                </c:pt>
                <c:pt idx="657">
                  <c:v>1.34</c:v>
                </c:pt>
                <c:pt idx="658">
                  <c:v>1.35</c:v>
                </c:pt>
                <c:pt idx="659">
                  <c:v>1.35</c:v>
                </c:pt>
                <c:pt idx="660">
                  <c:v>1.36</c:v>
                </c:pt>
                <c:pt idx="661">
                  <c:v>1.36</c:v>
                </c:pt>
                <c:pt idx="662">
                  <c:v>1.37</c:v>
                </c:pt>
                <c:pt idx="663">
                  <c:v>1.38</c:v>
                </c:pt>
                <c:pt idx="664">
                  <c:v>1.38</c:v>
                </c:pt>
                <c:pt idx="665">
                  <c:v>1.39</c:v>
                </c:pt>
                <c:pt idx="666">
                  <c:v>1.39</c:v>
                </c:pt>
                <c:pt idx="667">
                  <c:v>1.4</c:v>
                </c:pt>
                <c:pt idx="668">
                  <c:v>1.4</c:v>
                </c:pt>
                <c:pt idx="669">
                  <c:v>1.41</c:v>
                </c:pt>
                <c:pt idx="670">
                  <c:v>1.41</c:v>
                </c:pt>
                <c:pt idx="671">
                  <c:v>1.42</c:v>
                </c:pt>
                <c:pt idx="672">
                  <c:v>1.42</c:v>
                </c:pt>
                <c:pt idx="673">
                  <c:v>1.43</c:v>
                </c:pt>
                <c:pt idx="674">
                  <c:v>1.43</c:v>
                </c:pt>
                <c:pt idx="675">
                  <c:v>1.44</c:v>
                </c:pt>
                <c:pt idx="676">
                  <c:v>1.44</c:v>
                </c:pt>
                <c:pt idx="677">
                  <c:v>1.45</c:v>
                </c:pt>
                <c:pt idx="678">
                  <c:v>1.45</c:v>
                </c:pt>
                <c:pt idx="679">
                  <c:v>1.46</c:v>
                </c:pt>
                <c:pt idx="680">
                  <c:v>1.46</c:v>
                </c:pt>
                <c:pt idx="681">
                  <c:v>1.46</c:v>
                </c:pt>
                <c:pt idx="682">
                  <c:v>1.47</c:v>
                </c:pt>
                <c:pt idx="683">
                  <c:v>1.47</c:v>
                </c:pt>
                <c:pt idx="684">
                  <c:v>1.48</c:v>
                </c:pt>
                <c:pt idx="685">
                  <c:v>1.48</c:v>
                </c:pt>
                <c:pt idx="686">
                  <c:v>1.49</c:v>
                </c:pt>
                <c:pt idx="687">
                  <c:v>1.49</c:v>
                </c:pt>
                <c:pt idx="688">
                  <c:v>1.49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1.51</c:v>
                </c:pt>
                <c:pt idx="693">
                  <c:v>1.51</c:v>
                </c:pt>
                <c:pt idx="694">
                  <c:v>1.52</c:v>
                </c:pt>
                <c:pt idx="695">
                  <c:v>1.52</c:v>
                </c:pt>
                <c:pt idx="696">
                  <c:v>1.52</c:v>
                </c:pt>
                <c:pt idx="697">
                  <c:v>1.53</c:v>
                </c:pt>
                <c:pt idx="698">
                  <c:v>1.53</c:v>
                </c:pt>
                <c:pt idx="699">
                  <c:v>1.53</c:v>
                </c:pt>
                <c:pt idx="700">
                  <c:v>1.53</c:v>
                </c:pt>
                <c:pt idx="701">
                  <c:v>1.54</c:v>
                </c:pt>
                <c:pt idx="702">
                  <c:v>1.54</c:v>
                </c:pt>
                <c:pt idx="703">
                  <c:v>1.54</c:v>
                </c:pt>
                <c:pt idx="704">
                  <c:v>1.55</c:v>
                </c:pt>
                <c:pt idx="705">
                  <c:v>1.55</c:v>
                </c:pt>
                <c:pt idx="706">
                  <c:v>1.55</c:v>
                </c:pt>
                <c:pt idx="707">
                  <c:v>1.56</c:v>
                </c:pt>
                <c:pt idx="708">
                  <c:v>1.56</c:v>
                </c:pt>
                <c:pt idx="709">
                  <c:v>1.56</c:v>
                </c:pt>
                <c:pt idx="710">
                  <c:v>1.56</c:v>
                </c:pt>
                <c:pt idx="711">
                  <c:v>1.57</c:v>
                </c:pt>
                <c:pt idx="712">
                  <c:v>1.57</c:v>
                </c:pt>
                <c:pt idx="713">
                  <c:v>1.57</c:v>
                </c:pt>
                <c:pt idx="714">
                  <c:v>1.58</c:v>
                </c:pt>
                <c:pt idx="715">
                  <c:v>1.58</c:v>
                </c:pt>
                <c:pt idx="716">
                  <c:v>1.58</c:v>
                </c:pt>
                <c:pt idx="717">
                  <c:v>1.58</c:v>
                </c:pt>
                <c:pt idx="718">
                  <c:v>1.58</c:v>
                </c:pt>
                <c:pt idx="719">
                  <c:v>1.59</c:v>
                </c:pt>
                <c:pt idx="720">
                  <c:v>1.59</c:v>
                </c:pt>
                <c:pt idx="721">
                  <c:v>1.59</c:v>
                </c:pt>
                <c:pt idx="722">
                  <c:v>1.59</c:v>
                </c:pt>
                <c:pt idx="723">
                  <c:v>1.6</c:v>
                </c:pt>
                <c:pt idx="724">
                  <c:v>1.6</c:v>
                </c:pt>
                <c:pt idx="725">
                  <c:v>1.6</c:v>
                </c:pt>
                <c:pt idx="726">
                  <c:v>1.6</c:v>
                </c:pt>
                <c:pt idx="727">
                  <c:v>1.61</c:v>
                </c:pt>
                <c:pt idx="728">
                  <c:v>1.61</c:v>
                </c:pt>
                <c:pt idx="729">
                  <c:v>1.61</c:v>
                </c:pt>
                <c:pt idx="730">
                  <c:v>1.61</c:v>
                </c:pt>
                <c:pt idx="731">
                  <c:v>1.61</c:v>
                </c:pt>
                <c:pt idx="732">
                  <c:v>1.62</c:v>
                </c:pt>
                <c:pt idx="733">
                  <c:v>1.62</c:v>
                </c:pt>
                <c:pt idx="734">
                  <c:v>1.62</c:v>
                </c:pt>
                <c:pt idx="735">
                  <c:v>1.62</c:v>
                </c:pt>
                <c:pt idx="736">
                  <c:v>1.62</c:v>
                </c:pt>
                <c:pt idx="737">
                  <c:v>1.62</c:v>
                </c:pt>
                <c:pt idx="738">
                  <c:v>1.63</c:v>
                </c:pt>
                <c:pt idx="739">
                  <c:v>1.63</c:v>
                </c:pt>
                <c:pt idx="740">
                  <c:v>1.63</c:v>
                </c:pt>
                <c:pt idx="741">
                  <c:v>1.63</c:v>
                </c:pt>
                <c:pt idx="742">
                  <c:v>1.63</c:v>
                </c:pt>
                <c:pt idx="743">
                  <c:v>1.63</c:v>
                </c:pt>
                <c:pt idx="744">
                  <c:v>1.64</c:v>
                </c:pt>
                <c:pt idx="745">
                  <c:v>1.64</c:v>
                </c:pt>
                <c:pt idx="746">
                  <c:v>1.64</c:v>
                </c:pt>
                <c:pt idx="747">
                  <c:v>1.64</c:v>
                </c:pt>
                <c:pt idx="748">
                  <c:v>1.64</c:v>
                </c:pt>
                <c:pt idx="749">
                  <c:v>1.64</c:v>
                </c:pt>
                <c:pt idx="750">
                  <c:v>1.64</c:v>
                </c:pt>
                <c:pt idx="751">
                  <c:v>1.65</c:v>
                </c:pt>
                <c:pt idx="752">
                  <c:v>1.65</c:v>
                </c:pt>
                <c:pt idx="753">
                  <c:v>1.65</c:v>
                </c:pt>
                <c:pt idx="754">
                  <c:v>1.65</c:v>
                </c:pt>
                <c:pt idx="755">
                  <c:v>1.65</c:v>
                </c:pt>
                <c:pt idx="756">
                  <c:v>1.65</c:v>
                </c:pt>
                <c:pt idx="757">
                  <c:v>1.65</c:v>
                </c:pt>
                <c:pt idx="758">
                  <c:v>1.66</c:v>
                </c:pt>
                <c:pt idx="759">
                  <c:v>1.66</c:v>
                </c:pt>
                <c:pt idx="760">
                  <c:v>1.66</c:v>
                </c:pt>
                <c:pt idx="761">
                  <c:v>1.66</c:v>
                </c:pt>
                <c:pt idx="762">
                  <c:v>1.66</c:v>
                </c:pt>
                <c:pt idx="763">
                  <c:v>1.66</c:v>
                </c:pt>
                <c:pt idx="764">
                  <c:v>1.66</c:v>
                </c:pt>
                <c:pt idx="765">
                  <c:v>1.66</c:v>
                </c:pt>
                <c:pt idx="766">
                  <c:v>1.67</c:v>
                </c:pt>
                <c:pt idx="767">
                  <c:v>1.67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1.67</c:v>
                </c:pt>
                <c:pt idx="773">
                  <c:v>1.67</c:v>
                </c:pt>
                <c:pt idx="774">
                  <c:v>1.67</c:v>
                </c:pt>
                <c:pt idx="775">
                  <c:v>1.67</c:v>
                </c:pt>
                <c:pt idx="776">
                  <c:v>1.68</c:v>
                </c:pt>
                <c:pt idx="777">
                  <c:v>1.68</c:v>
                </c:pt>
                <c:pt idx="778">
                  <c:v>1.68</c:v>
                </c:pt>
                <c:pt idx="779">
                  <c:v>1.68</c:v>
                </c:pt>
                <c:pt idx="780">
                  <c:v>1.68</c:v>
                </c:pt>
                <c:pt idx="781">
                  <c:v>1.68</c:v>
                </c:pt>
                <c:pt idx="782">
                  <c:v>1.68</c:v>
                </c:pt>
                <c:pt idx="783">
                  <c:v>1.68</c:v>
                </c:pt>
                <c:pt idx="784">
                  <c:v>1.68</c:v>
                </c:pt>
                <c:pt idx="785">
                  <c:v>1.68</c:v>
                </c:pt>
                <c:pt idx="786">
                  <c:v>1.68</c:v>
                </c:pt>
                <c:pt idx="787">
                  <c:v>1.69</c:v>
                </c:pt>
                <c:pt idx="788">
                  <c:v>1.69</c:v>
                </c:pt>
                <c:pt idx="789">
                  <c:v>1.69</c:v>
                </c:pt>
                <c:pt idx="790">
                  <c:v>1.69</c:v>
                </c:pt>
                <c:pt idx="791">
                  <c:v>1.69</c:v>
                </c:pt>
                <c:pt idx="792">
                  <c:v>1.69</c:v>
                </c:pt>
                <c:pt idx="793">
                  <c:v>1.69</c:v>
                </c:pt>
                <c:pt idx="794">
                  <c:v>1.69</c:v>
                </c:pt>
                <c:pt idx="795">
                  <c:v>1.69</c:v>
                </c:pt>
                <c:pt idx="796">
                  <c:v>1.69</c:v>
                </c:pt>
                <c:pt idx="797">
                  <c:v>1.69</c:v>
                </c:pt>
                <c:pt idx="798">
                  <c:v>1.69</c:v>
                </c:pt>
                <c:pt idx="799">
                  <c:v>1.69</c:v>
                </c:pt>
                <c:pt idx="800">
                  <c:v>1.7</c:v>
                </c:pt>
                <c:pt idx="801">
                  <c:v>1.7</c:v>
                </c:pt>
                <c:pt idx="802">
                  <c:v>1.7</c:v>
                </c:pt>
                <c:pt idx="803">
                  <c:v>1.7</c:v>
                </c:pt>
                <c:pt idx="804">
                  <c:v>1.7</c:v>
                </c:pt>
                <c:pt idx="805">
                  <c:v>1.7</c:v>
                </c:pt>
                <c:pt idx="806">
                  <c:v>1.7</c:v>
                </c:pt>
                <c:pt idx="807">
                  <c:v>1.7</c:v>
                </c:pt>
                <c:pt idx="808">
                  <c:v>1.7</c:v>
                </c:pt>
                <c:pt idx="809">
                  <c:v>1.7</c:v>
                </c:pt>
                <c:pt idx="810">
                  <c:v>1.7</c:v>
                </c:pt>
                <c:pt idx="811">
                  <c:v>1.7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1.7</c:v>
                </c:pt>
                <c:pt idx="816">
                  <c:v>1.7</c:v>
                </c:pt>
                <c:pt idx="817">
                  <c:v>1.71</c:v>
                </c:pt>
                <c:pt idx="818">
                  <c:v>1.71</c:v>
                </c:pt>
                <c:pt idx="819">
                  <c:v>1.71</c:v>
                </c:pt>
                <c:pt idx="820">
                  <c:v>1.71</c:v>
                </c:pt>
                <c:pt idx="821">
                  <c:v>1.71</c:v>
                </c:pt>
                <c:pt idx="822">
                  <c:v>1.71</c:v>
                </c:pt>
                <c:pt idx="823">
                  <c:v>1.71</c:v>
                </c:pt>
                <c:pt idx="824">
                  <c:v>1.71</c:v>
                </c:pt>
                <c:pt idx="825">
                  <c:v>1.71</c:v>
                </c:pt>
                <c:pt idx="826">
                  <c:v>1.71</c:v>
                </c:pt>
                <c:pt idx="827">
                  <c:v>1.71</c:v>
                </c:pt>
                <c:pt idx="828">
                  <c:v>1.71</c:v>
                </c:pt>
                <c:pt idx="829">
                  <c:v>1.71</c:v>
                </c:pt>
                <c:pt idx="830">
                  <c:v>1.71</c:v>
                </c:pt>
                <c:pt idx="831">
                  <c:v>1.71</c:v>
                </c:pt>
                <c:pt idx="832">
                  <c:v>1.71</c:v>
                </c:pt>
                <c:pt idx="833">
                  <c:v>1.71</c:v>
                </c:pt>
                <c:pt idx="834">
                  <c:v>1.71</c:v>
                </c:pt>
                <c:pt idx="835">
                  <c:v>1.71</c:v>
                </c:pt>
                <c:pt idx="836">
                  <c:v>1.71</c:v>
                </c:pt>
                <c:pt idx="837">
                  <c:v>1.71</c:v>
                </c:pt>
                <c:pt idx="838">
                  <c:v>1.71</c:v>
                </c:pt>
                <c:pt idx="839">
                  <c:v>1.71</c:v>
                </c:pt>
                <c:pt idx="840">
                  <c:v>1.71</c:v>
                </c:pt>
                <c:pt idx="841">
                  <c:v>1.71</c:v>
                </c:pt>
                <c:pt idx="842">
                  <c:v>1.71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1.72</c:v>
                </c:pt>
                <c:pt idx="847">
                  <c:v>1.72</c:v>
                </c:pt>
                <c:pt idx="848">
                  <c:v>1.72</c:v>
                </c:pt>
                <c:pt idx="849">
                  <c:v>1.72</c:v>
                </c:pt>
                <c:pt idx="850">
                  <c:v>1.72</c:v>
                </c:pt>
                <c:pt idx="851">
                  <c:v>1.72</c:v>
                </c:pt>
                <c:pt idx="852">
                  <c:v>1.72</c:v>
                </c:pt>
                <c:pt idx="853">
                  <c:v>1.72</c:v>
                </c:pt>
                <c:pt idx="854">
                  <c:v>1.72</c:v>
                </c:pt>
                <c:pt idx="855">
                  <c:v>1.72</c:v>
                </c:pt>
                <c:pt idx="856">
                  <c:v>1.72</c:v>
                </c:pt>
                <c:pt idx="857">
                  <c:v>1.72</c:v>
                </c:pt>
                <c:pt idx="858">
                  <c:v>1.72</c:v>
                </c:pt>
                <c:pt idx="859">
                  <c:v>1.72</c:v>
                </c:pt>
                <c:pt idx="860">
                  <c:v>1.72</c:v>
                </c:pt>
                <c:pt idx="861">
                  <c:v>1.72</c:v>
                </c:pt>
                <c:pt idx="862">
                  <c:v>1.72</c:v>
                </c:pt>
                <c:pt idx="863">
                  <c:v>1.72</c:v>
                </c:pt>
                <c:pt idx="864">
                  <c:v>1.72</c:v>
                </c:pt>
                <c:pt idx="865">
                  <c:v>1.72</c:v>
                </c:pt>
                <c:pt idx="866">
                  <c:v>1.72</c:v>
                </c:pt>
                <c:pt idx="867">
                  <c:v>1.72</c:v>
                </c:pt>
                <c:pt idx="868">
                  <c:v>1.72</c:v>
                </c:pt>
                <c:pt idx="869">
                  <c:v>1.72</c:v>
                </c:pt>
                <c:pt idx="870">
                  <c:v>1.72</c:v>
                </c:pt>
                <c:pt idx="871">
                  <c:v>1.72</c:v>
                </c:pt>
                <c:pt idx="872">
                  <c:v>1.72</c:v>
                </c:pt>
                <c:pt idx="873">
                  <c:v>1.72</c:v>
                </c:pt>
                <c:pt idx="874">
                  <c:v>1.72</c:v>
                </c:pt>
                <c:pt idx="875">
                  <c:v>1.72</c:v>
                </c:pt>
                <c:pt idx="876">
                  <c:v>1.72</c:v>
                </c:pt>
                <c:pt idx="877">
                  <c:v>1.72</c:v>
                </c:pt>
                <c:pt idx="878">
                  <c:v>1.72</c:v>
                </c:pt>
                <c:pt idx="879">
                  <c:v>1.72</c:v>
                </c:pt>
                <c:pt idx="880">
                  <c:v>1.72</c:v>
                </c:pt>
                <c:pt idx="881">
                  <c:v>1.72</c:v>
                </c:pt>
                <c:pt idx="882">
                  <c:v>1.73</c:v>
                </c:pt>
                <c:pt idx="883">
                  <c:v>1.73</c:v>
                </c:pt>
                <c:pt idx="884">
                  <c:v>1.73</c:v>
                </c:pt>
                <c:pt idx="885">
                  <c:v>1.73</c:v>
                </c:pt>
                <c:pt idx="886">
                  <c:v>1.73</c:v>
                </c:pt>
                <c:pt idx="887">
                  <c:v>1.73</c:v>
                </c:pt>
                <c:pt idx="888">
                  <c:v>1.73</c:v>
                </c:pt>
                <c:pt idx="889">
                  <c:v>1.73</c:v>
                </c:pt>
                <c:pt idx="890">
                  <c:v>1.73</c:v>
                </c:pt>
                <c:pt idx="891">
                  <c:v>1.73</c:v>
                </c:pt>
                <c:pt idx="892">
                  <c:v>1.73</c:v>
                </c:pt>
                <c:pt idx="893">
                  <c:v>1.73</c:v>
                </c:pt>
                <c:pt idx="894">
                  <c:v>1.73</c:v>
                </c:pt>
                <c:pt idx="895">
                  <c:v>1.73</c:v>
                </c:pt>
                <c:pt idx="896">
                  <c:v>1.73</c:v>
                </c:pt>
                <c:pt idx="897">
                  <c:v>1.73</c:v>
                </c:pt>
                <c:pt idx="898">
                  <c:v>1.73</c:v>
                </c:pt>
                <c:pt idx="899">
                  <c:v>1.73</c:v>
                </c:pt>
                <c:pt idx="900">
                  <c:v>1.73</c:v>
                </c:pt>
                <c:pt idx="901">
                  <c:v>1.73</c:v>
                </c:pt>
                <c:pt idx="902">
                  <c:v>1.73</c:v>
                </c:pt>
                <c:pt idx="903">
                  <c:v>1.73</c:v>
                </c:pt>
                <c:pt idx="904">
                  <c:v>1.73</c:v>
                </c:pt>
                <c:pt idx="905">
                  <c:v>1.73</c:v>
                </c:pt>
                <c:pt idx="906">
                  <c:v>1.73</c:v>
                </c:pt>
                <c:pt idx="907">
                  <c:v>1.73</c:v>
                </c:pt>
                <c:pt idx="908">
                  <c:v>1.73</c:v>
                </c:pt>
                <c:pt idx="909">
                  <c:v>1.73</c:v>
                </c:pt>
                <c:pt idx="910">
                  <c:v>1.73</c:v>
                </c:pt>
                <c:pt idx="911">
                  <c:v>1.73</c:v>
                </c:pt>
                <c:pt idx="912">
                  <c:v>1.73</c:v>
                </c:pt>
                <c:pt idx="913">
                  <c:v>1.73</c:v>
                </c:pt>
                <c:pt idx="914">
                  <c:v>1.73</c:v>
                </c:pt>
                <c:pt idx="915">
                  <c:v>1.73</c:v>
                </c:pt>
                <c:pt idx="916">
                  <c:v>1.73</c:v>
                </c:pt>
                <c:pt idx="917">
                  <c:v>1.73</c:v>
                </c:pt>
                <c:pt idx="918">
                  <c:v>1.73</c:v>
                </c:pt>
                <c:pt idx="919">
                  <c:v>1.73</c:v>
                </c:pt>
                <c:pt idx="920">
                  <c:v>1.73</c:v>
                </c:pt>
                <c:pt idx="921">
                  <c:v>1.73</c:v>
                </c:pt>
                <c:pt idx="922">
                  <c:v>1.73</c:v>
                </c:pt>
                <c:pt idx="923">
                  <c:v>1.73</c:v>
                </c:pt>
                <c:pt idx="924">
                  <c:v>1.73</c:v>
                </c:pt>
                <c:pt idx="925">
                  <c:v>1.73</c:v>
                </c:pt>
                <c:pt idx="926">
                  <c:v>1.73</c:v>
                </c:pt>
                <c:pt idx="927">
                  <c:v>1.73</c:v>
                </c:pt>
                <c:pt idx="928">
                  <c:v>1.73</c:v>
                </c:pt>
                <c:pt idx="929">
                  <c:v>1.73</c:v>
                </c:pt>
                <c:pt idx="930">
                  <c:v>1.73</c:v>
                </c:pt>
                <c:pt idx="931">
                  <c:v>1.73</c:v>
                </c:pt>
                <c:pt idx="932">
                  <c:v>1.73</c:v>
                </c:pt>
                <c:pt idx="933">
                  <c:v>1.73</c:v>
                </c:pt>
                <c:pt idx="934">
                  <c:v>1.73</c:v>
                </c:pt>
                <c:pt idx="935">
                  <c:v>1.73</c:v>
                </c:pt>
                <c:pt idx="936">
                  <c:v>1.73</c:v>
                </c:pt>
                <c:pt idx="937">
                  <c:v>1.73</c:v>
                </c:pt>
                <c:pt idx="938">
                  <c:v>1.73</c:v>
                </c:pt>
                <c:pt idx="939">
                  <c:v>1.73</c:v>
                </c:pt>
                <c:pt idx="940">
                  <c:v>1.73</c:v>
                </c:pt>
                <c:pt idx="941">
                  <c:v>1.73</c:v>
                </c:pt>
                <c:pt idx="942">
                  <c:v>1.73</c:v>
                </c:pt>
                <c:pt idx="943">
                  <c:v>1.73</c:v>
                </c:pt>
                <c:pt idx="944">
                  <c:v>1.73</c:v>
                </c:pt>
                <c:pt idx="945">
                  <c:v>1.73</c:v>
                </c:pt>
                <c:pt idx="946">
                  <c:v>1.73</c:v>
                </c:pt>
                <c:pt idx="947">
                  <c:v>1.73</c:v>
                </c:pt>
                <c:pt idx="948">
                  <c:v>1.73</c:v>
                </c:pt>
                <c:pt idx="949">
                  <c:v>1.73</c:v>
                </c:pt>
                <c:pt idx="950">
                  <c:v>1.73</c:v>
                </c:pt>
                <c:pt idx="951">
                  <c:v>1.73</c:v>
                </c:pt>
                <c:pt idx="952">
                  <c:v>1.73</c:v>
                </c:pt>
                <c:pt idx="953">
                  <c:v>1.73</c:v>
                </c:pt>
                <c:pt idx="954">
                  <c:v>1.73</c:v>
                </c:pt>
                <c:pt idx="955">
                  <c:v>1.73</c:v>
                </c:pt>
                <c:pt idx="956">
                  <c:v>1.73</c:v>
                </c:pt>
                <c:pt idx="957">
                  <c:v>1.73</c:v>
                </c:pt>
                <c:pt idx="958">
                  <c:v>1.73</c:v>
                </c:pt>
                <c:pt idx="959">
                  <c:v>1.73</c:v>
                </c:pt>
                <c:pt idx="960">
                  <c:v>1.73</c:v>
                </c:pt>
                <c:pt idx="961">
                  <c:v>1.73</c:v>
                </c:pt>
                <c:pt idx="962">
                  <c:v>1.73</c:v>
                </c:pt>
                <c:pt idx="963">
                  <c:v>1.73</c:v>
                </c:pt>
                <c:pt idx="964">
                  <c:v>1.73</c:v>
                </c:pt>
                <c:pt idx="965">
                  <c:v>1.73</c:v>
                </c:pt>
                <c:pt idx="966">
                  <c:v>1.73</c:v>
                </c:pt>
                <c:pt idx="967">
                  <c:v>1.73</c:v>
                </c:pt>
                <c:pt idx="968">
                  <c:v>1.73</c:v>
                </c:pt>
                <c:pt idx="969">
                  <c:v>1.73</c:v>
                </c:pt>
                <c:pt idx="970">
                  <c:v>1.73</c:v>
                </c:pt>
                <c:pt idx="971">
                  <c:v>1.73</c:v>
                </c:pt>
                <c:pt idx="972">
                  <c:v>1.73</c:v>
                </c:pt>
                <c:pt idx="973">
                  <c:v>1.73</c:v>
                </c:pt>
                <c:pt idx="974">
                  <c:v>1.73</c:v>
                </c:pt>
                <c:pt idx="975">
                  <c:v>1.73</c:v>
                </c:pt>
                <c:pt idx="976">
                  <c:v>1.73</c:v>
                </c:pt>
                <c:pt idx="977">
                  <c:v>1.73</c:v>
                </c:pt>
                <c:pt idx="978">
                  <c:v>1.73</c:v>
                </c:pt>
                <c:pt idx="979">
                  <c:v>1.73</c:v>
                </c:pt>
                <c:pt idx="980">
                  <c:v>1.73</c:v>
                </c:pt>
                <c:pt idx="981">
                  <c:v>1.73</c:v>
                </c:pt>
                <c:pt idx="982">
                  <c:v>1.73</c:v>
                </c:pt>
                <c:pt idx="983">
                  <c:v>1.73</c:v>
                </c:pt>
                <c:pt idx="984">
                  <c:v>1.73</c:v>
                </c:pt>
                <c:pt idx="985">
                  <c:v>1.73</c:v>
                </c:pt>
                <c:pt idx="986">
                  <c:v>1.73</c:v>
                </c:pt>
                <c:pt idx="987">
                  <c:v>1.73</c:v>
                </c:pt>
                <c:pt idx="988">
                  <c:v>1.73</c:v>
                </c:pt>
                <c:pt idx="989">
                  <c:v>1.73</c:v>
                </c:pt>
                <c:pt idx="990">
                  <c:v>1.73</c:v>
                </c:pt>
                <c:pt idx="991">
                  <c:v>1.73</c:v>
                </c:pt>
                <c:pt idx="992">
                  <c:v>1.73</c:v>
                </c:pt>
                <c:pt idx="993">
                  <c:v>1.73</c:v>
                </c:pt>
                <c:pt idx="994">
                  <c:v>1.73</c:v>
                </c:pt>
                <c:pt idx="995">
                  <c:v>1.73</c:v>
                </c:pt>
                <c:pt idx="996">
                  <c:v>1.73</c:v>
                </c:pt>
                <c:pt idx="997">
                  <c:v>1.73</c:v>
                </c:pt>
                <c:pt idx="998">
                  <c:v>1.73</c:v>
                </c:pt>
                <c:pt idx="999">
                  <c:v>1.73</c:v>
                </c:pt>
                <c:pt idx="1000">
                  <c:v>1.73</c:v>
                </c:pt>
                <c:pt idx="1001">
                  <c:v>1.73</c:v>
                </c:pt>
                <c:pt idx="1002">
                  <c:v>1.73</c:v>
                </c:pt>
                <c:pt idx="1003">
                  <c:v>1.73</c:v>
                </c:pt>
                <c:pt idx="1004">
                  <c:v>1.73</c:v>
                </c:pt>
                <c:pt idx="1005">
                  <c:v>1.73</c:v>
                </c:pt>
                <c:pt idx="1006">
                  <c:v>1.73</c:v>
                </c:pt>
                <c:pt idx="1007">
                  <c:v>1.74</c:v>
                </c:pt>
                <c:pt idx="1008">
                  <c:v>1.74</c:v>
                </c:pt>
                <c:pt idx="1009">
                  <c:v>1.74</c:v>
                </c:pt>
                <c:pt idx="1010">
                  <c:v>1.74</c:v>
                </c:pt>
                <c:pt idx="1011">
                  <c:v>1.74</c:v>
                </c:pt>
                <c:pt idx="1012">
                  <c:v>1.74</c:v>
                </c:pt>
                <c:pt idx="1013">
                  <c:v>1.74</c:v>
                </c:pt>
                <c:pt idx="1014">
                  <c:v>1.74</c:v>
                </c:pt>
                <c:pt idx="1015">
                  <c:v>1.71</c:v>
                </c:pt>
                <c:pt idx="1016">
                  <c:v>1.68</c:v>
                </c:pt>
                <c:pt idx="1017">
                  <c:v>1.66</c:v>
                </c:pt>
                <c:pt idx="1018">
                  <c:v>1.63</c:v>
                </c:pt>
                <c:pt idx="1019">
                  <c:v>1.6</c:v>
                </c:pt>
                <c:pt idx="1020">
                  <c:v>1.58</c:v>
                </c:pt>
                <c:pt idx="1021">
                  <c:v>1.55</c:v>
                </c:pt>
                <c:pt idx="1022">
                  <c:v>1.53</c:v>
                </c:pt>
                <c:pt idx="1023">
                  <c:v>1.51</c:v>
                </c:pt>
                <c:pt idx="1024">
                  <c:v>1.48</c:v>
                </c:pt>
                <c:pt idx="1025">
                  <c:v>1.46</c:v>
                </c:pt>
                <c:pt idx="1026">
                  <c:v>1.44</c:v>
                </c:pt>
                <c:pt idx="1027">
                  <c:v>1.41</c:v>
                </c:pt>
                <c:pt idx="1028">
                  <c:v>1.39</c:v>
                </c:pt>
                <c:pt idx="1029">
                  <c:v>1.37</c:v>
                </c:pt>
                <c:pt idx="1030">
                  <c:v>1.35</c:v>
                </c:pt>
                <c:pt idx="1031">
                  <c:v>1.33</c:v>
                </c:pt>
                <c:pt idx="1032">
                  <c:v>1.31</c:v>
                </c:pt>
                <c:pt idx="1033">
                  <c:v>1.29</c:v>
                </c:pt>
                <c:pt idx="1034">
                  <c:v>1.27</c:v>
                </c:pt>
                <c:pt idx="1035">
                  <c:v>1.25</c:v>
                </c:pt>
                <c:pt idx="1036">
                  <c:v>1.23</c:v>
                </c:pt>
                <c:pt idx="1037">
                  <c:v>1.21</c:v>
                </c:pt>
                <c:pt idx="1038">
                  <c:v>1.19</c:v>
                </c:pt>
                <c:pt idx="1039">
                  <c:v>1.17</c:v>
                </c:pt>
                <c:pt idx="1040">
                  <c:v>1.1499999999999999</c:v>
                </c:pt>
                <c:pt idx="1041">
                  <c:v>1.1399999999999999</c:v>
                </c:pt>
                <c:pt idx="1042">
                  <c:v>1.1200000000000001</c:v>
                </c:pt>
                <c:pt idx="1043">
                  <c:v>1.1000000000000001</c:v>
                </c:pt>
                <c:pt idx="1044">
                  <c:v>1.08</c:v>
                </c:pt>
                <c:pt idx="1045">
                  <c:v>1.07</c:v>
                </c:pt>
                <c:pt idx="1046">
                  <c:v>1.05</c:v>
                </c:pt>
                <c:pt idx="1047">
                  <c:v>1.03</c:v>
                </c:pt>
                <c:pt idx="1048">
                  <c:v>1.02</c:v>
                </c:pt>
                <c:pt idx="1049">
                  <c:v>1</c:v>
                </c:pt>
                <c:pt idx="1050">
                  <c:v>0.99</c:v>
                </c:pt>
                <c:pt idx="1051">
                  <c:v>0.97</c:v>
                </c:pt>
                <c:pt idx="1052">
                  <c:v>0.96</c:v>
                </c:pt>
                <c:pt idx="1053">
                  <c:v>0.94</c:v>
                </c:pt>
                <c:pt idx="1054">
                  <c:v>0.93</c:v>
                </c:pt>
                <c:pt idx="1055">
                  <c:v>0.91</c:v>
                </c:pt>
                <c:pt idx="105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91-481B-BA79-66795D1E1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51440"/>
        <c:axId val="548848160"/>
      </c:scatterChart>
      <c:valAx>
        <c:axId val="5488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8160"/>
        <c:crosses val="autoZero"/>
        <c:crossBetween val="midCat"/>
      </c:valAx>
      <c:valAx>
        <c:axId val="5488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&lt;R, 150&gt;, 1000 ms read interval, 176</a:t>
            </a:r>
            <a:r>
              <a:rPr lang="en-US" baseline="0"/>
              <a:t> s elapsed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'64_1000_150'!$B$2</c:f>
              <c:strCache>
                <c:ptCount val="1"/>
                <c:pt idx="0">
                  <c:v> V_raw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'64_1000_150'!$A$3:$A$179</c:f>
              <c:numCache>
                <c:formatCode>mm:ss.0</c:formatCode>
                <c:ptCount val="177"/>
                <c:pt idx="0">
                  <c:v>0.49873050925925927</c:v>
                </c:pt>
                <c:pt idx="1">
                  <c:v>0.49874190972222227</c:v>
                </c:pt>
                <c:pt idx="2">
                  <c:v>0.49875372685185182</c:v>
                </c:pt>
                <c:pt idx="3">
                  <c:v>0.49876559027777773</c:v>
                </c:pt>
                <c:pt idx="4">
                  <c:v>0.49877692129629631</c:v>
                </c:pt>
                <c:pt idx="5">
                  <c:v>0.49878825231481483</c:v>
                </c:pt>
                <c:pt idx="6">
                  <c:v>0.49880013888888891</c:v>
                </c:pt>
                <c:pt idx="7">
                  <c:v>0.49881144675925926</c:v>
                </c:pt>
                <c:pt idx="8">
                  <c:v>0.49882333333333334</c:v>
                </c:pt>
                <c:pt idx="9">
                  <c:v>0.49883461805555557</c:v>
                </c:pt>
                <c:pt idx="10">
                  <c:v>0.49884645833333335</c:v>
                </c:pt>
                <c:pt idx="11">
                  <c:v>0.49885785879629635</c:v>
                </c:pt>
                <c:pt idx="12">
                  <c:v>0.4988696759259259</c:v>
                </c:pt>
                <c:pt idx="13">
                  <c:v>0.49888099537037034</c:v>
                </c:pt>
                <c:pt idx="14">
                  <c:v>0.49889284722222221</c:v>
                </c:pt>
                <c:pt idx="15">
                  <c:v>0.49890413194444444</c:v>
                </c:pt>
                <c:pt idx="16">
                  <c:v>0.49891600694444443</c:v>
                </c:pt>
                <c:pt idx="17">
                  <c:v>0.49892730324074069</c:v>
                </c:pt>
                <c:pt idx="18">
                  <c:v>0.49893918981481483</c:v>
                </c:pt>
                <c:pt idx="19">
                  <c:v>0.49895050925925927</c:v>
                </c:pt>
                <c:pt idx="20">
                  <c:v>0.49896236111111114</c:v>
                </c:pt>
                <c:pt idx="21">
                  <c:v>0.49897374999999999</c:v>
                </c:pt>
                <c:pt idx="22">
                  <c:v>0.49898506944444443</c:v>
                </c:pt>
                <c:pt idx="23">
                  <c:v>0.49899694444444442</c:v>
                </c:pt>
                <c:pt idx="24">
                  <c:v>0.4990083217592593</c:v>
                </c:pt>
                <c:pt idx="25">
                  <c:v>0.49902019675925929</c:v>
                </c:pt>
                <c:pt idx="26">
                  <c:v>0.49903151620370373</c:v>
                </c:pt>
                <c:pt idx="27">
                  <c:v>0.49904334490740743</c:v>
                </c:pt>
                <c:pt idx="28">
                  <c:v>0.49905468749999998</c:v>
                </c:pt>
                <c:pt idx="29">
                  <c:v>0.49906655092592594</c:v>
                </c:pt>
                <c:pt idx="30">
                  <c:v>0.49907788194444441</c:v>
                </c:pt>
                <c:pt idx="31">
                  <c:v>0.49908979166666662</c:v>
                </c:pt>
                <c:pt idx="32">
                  <c:v>0.49910112268518519</c:v>
                </c:pt>
                <c:pt idx="33">
                  <c:v>0.49911248842592593</c:v>
                </c:pt>
                <c:pt idx="34">
                  <c:v>0.49912436342592592</c:v>
                </c:pt>
                <c:pt idx="35">
                  <c:v>0.49913567129629627</c:v>
                </c:pt>
                <c:pt idx="36">
                  <c:v>0.49914755787037035</c:v>
                </c:pt>
                <c:pt idx="37">
                  <c:v>0.49915890046296302</c:v>
                </c:pt>
                <c:pt idx="38">
                  <c:v>0.49917077546296301</c:v>
                </c:pt>
                <c:pt idx="39">
                  <c:v>0.49918203703703701</c:v>
                </c:pt>
                <c:pt idx="40">
                  <c:v>0.499193912037037</c:v>
                </c:pt>
                <c:pt idx="41">
                  <c:v>0.4992053125</c:v>
                </c:pt>
                <c:pt idx="42">
                  <c:v>0.4992172222222222</c:v>
                </c:pt>
                <c:pt idx="43">
                  <c:v>0.49922850694444443</c:v>
                </c:pt>
                <c:pt idx="44">
                  <c:v>0.49923984953703698</c:v>
                </c:pt>
                <c:pt idx="45">
                  <c:v>0.49925170138888886</c:v>
                </c:pt>
                <c:pt idx="46">
                  <c:v>0.49926305555555556</c:v>
                </c:pt>
                <c:pt idx="47">
                  <c:v>0.49927493055555555</c:v>
                </c:pt>
                <c:pt idx="48">
                  <c:v>0.49928629629629628</c:v>
                </c:pt>
                <c:pt idx="49">
                  <c:v>0.49929813657407407</c:v>
                </c:pt>
                <c:pt idx="50">
                  <c:v>0.49930949074074071</c:v>
                </c:pt>
                <c:pt idx="51">
                  <c:v>0.49932138888888894</c:v>
                </c:pt>
                <c:pt idx="52">
                  <c:v>0.49933270833333337</c:v>
                </c:pt>
                <c:pt idx="53">
                  <c:v>0.49934403935185184</c:v>
                </c:pt>
                <c:pt idx="54">
                  <c:v>0.49935587962962963</c:v>
                </c:pt>
                <c:pt idx="55">
                  <c:v>0.49936722222222224</c:v>
                </c:pt>
                <c:pt idx="56">
                  <c:v>0.49937908564814815</c:v>
                </c:pt>
                <c:pt idx="57">
                  <c:v>0.49939040509259258</c:v>
                </c:pt>
                <c:pt idx="58">
                  <c:v>0.49940226851851849</c:v>
                </c:pt>
                <c:pt idx="59">
                  <c:v>0.49941357638888889</c:v>
                </c:pt>
                <c:pt idx="60">
                  <c:v>0.49942547453703701</c:v>
                </c:pt>
                <c:pt idx="61">
                  <c:v>0.49943686342592591</c:v>
                </c:pt>
                <c:pt idx="62">
                  <c:v>0.49944871527777779</c:v>
                </c:pt>
                <c:pt idx="63">
                  <c:v>0.4994600115740741</c:v>
                </c:pt>
                <c:pt idx="64">
                  <c:v>0.49947186342592592</c:v>
                </c:pt>
                <c:pt idx="65">
                  <c:v>0.49948318287037036</c:v>
                </c:pt>
                <c:pt idx="66">
                  <c:v>0.49949505787037035</c:v>
                </c:pt>
                <c:pt idx="67">
                  <c:v>0.49950640046296296</c:v>
                </c:pt>
                <c:pt idx="68">
                  <c:v>0.49951820601851854</c:v>
                </c:pt>
                <c:pt idx="69">
                  <c:v>0.4995295486111111</c:v>
                </c:pt>
                <c:pt idx="70">
                  <c:v>0.49954140046296297</c:v>
                </c:pt>
                <c:pt idx="71">
                  <c:v>0.4995528587962963</c:v>
                </c:pt>
                <c:pt idx="72">
                  <c:v>0.49956417824074073</c:v>
                </c:pt>
                <c:pt idx="73">
                  <c:v>0.49957606481481481</c:v>
                </c:pt>
                <c:pt idx="74">
                  <c:v>0.49958738425925925</c:v>
                </c:pt>
                <c:pt idx="75">
                  <c:v>0.49959924768518515</c:v>
                </c:pt>
                <c:pt idx="76">
                  <c:v>0.49961061342592594</c:v>
                </c:pt>
                <c:pt idx="77">
                  <c:v>0.49962196759259259</c:v>
                </c:pt>
                <c:pt idx="78">
                  <c:v>0.49963383101851849</c:v>
                </c:pt>
                <c:pt idx="79">
                  <c:v>0.4996451736111111</c:v>
                </c:pt>
                <c:pt idx="80">
                  <c:v>0.49965703703703701</c:v>
                </c:pt>
                <c:pt idx="81">
                  <c:v>0.49966842592592592</c:v>
                </c:pt>
                <c:pt idx="82">
                  <c:v>0.49968033564814812</c:v>
                </c:pt>
                <c:pt idx="83">
                  <c:v>0.49969165509259256</c:v>
                </c:pt>
                <c:pt idx="84">
                  <c:v>0.49970351851851852</c:v>
                </c:pt>
                <c:pt idx="85">
                  <c:v>0.49971483796296295</c:v>
                </c:pt>
                <c:pt idx="86">
                  <c:v>0.49972670138888886</c:v>
                </c:pt>
                <c:pt idx="87">
                  <c:v>0.49973799768518518</c:v>
                </c:pt>
                <c:pt idx="88">
                  <c:v>0.49974935185185188</c:v>
                </c:pt>
                <c:pt idx="89">
                  <c:v>0.49976123842592596</c:v>
                </c:pt>
                <c:pt idx="90">
                  <c:v>0.49977255787037039</c:v>
                </c:pt>
                <c:pt idx="91">
                  <c:v>0.49978452546296298</c:v>
                </c:pt>
                <c:pt idx="92">
                  <c:v>0.49979584490740742</c:v>
                </c:pt>
                <c:pt idx="93">
                  <c:v>0.49980771990740741</c:v>
                </c:pt>
                <c:pt idx="94">
                  <c:v>0.49981900462962964</c:v>
                </c:pt>
                <c:pt idx="95">
                  <c:v>0.49983087962962963</c:v>
                </c:pt>
                <c:pt idx="96">
                  <c:v>0.49984224537037036</c:v>
                </c:pt>
                <c:pt idx="97">
                  <c:v>0.4998535648148148</c:v>
                </c:pt>
                <c:pt idx="98">
                  <c:v>0.49986545138888888</c:v>
                </c:pt>
                <c:pt idx="99">
                  <c:v>0.49987679398148149</c:v>
                </c:pt>
                <c:pt idx="100">
                  <c:v>0.49988866898148149</c:v>
                </c:pt>
                <c:pt idx="101">
                  <c:v>0.49990009259259255</c:v>
                </c:pt>
                <c:pt idx="102">
                  <c:v>0.49991143518518522</c:v>
                </c:pt>
                <c:pt idx="103">
                  <c:v>0.49992331018518521</c:v>
                </c:pt>
                <c:pt idx="104">
                  <c:v>0.49993461805555556</c:v>
                </c:pt>
                <c:pt idx="105">
                  <c:v>0.49994649305555555</c:v>
                </c:pt>
                <c:pt idx="106">
                  <c:v>0.49995782407407408</c:v>
                </c:pt>
                <c:pt idx="107">
                  <c:v>0.49996967592592595</c:v>
                </c:pt>
                <c:pt idx="108">
                  <c:v>0.49998099537037038</c:v>
                </c:pt>
                <c:pt idx="109">
                  <c:v>0.4999928472222222</c:v>
                </c:pt>
                <c:pt idx="110">
                  <c:v>0.50000414351851852</c:v>
                </c:pt>
                <c:pt idx="111">
                  <c:v>0.50001609953703707</c:v>
                </c:pt>
                <c:pt idx="112">
                  <c:v>0.50002744212962968</c:v>
                </c:pt>
                <c:pt idx="113">
                  <c:v>0.50003932870370371</c:v>
                </c:pt>
                <c:pt idx="114">
                  <c:v>0.50005063657407411</c:v>
                </c:pt>
                <c:pt idx="115">
                  <c:v>0.50006197916666661</c:v>
                </c:pt>
                <c:pt idx="116">
                  <c:v>0.50007383101851854</c:v>
                </c:pt>
                <c:pt idx="117">
                  <c:v>0.50008520833333336</c:v>
                </c:pt>
                <c:pt idx="118">
                  <c:v>0.50009706018518518</c:v>
                </c:pt>
                <c:pt idx="119">
                  <c:v>0.50010837962962962</c:v>
                </c:pt>
                <c:pt idx="120">
                  <c:v>0.50012019675925923</c:v>
                </c:pt>
                <c:pt idx="121">
                  <c:v>0.50013157407407405</c:v>
                </c:pt>
                <c:pt idx="122">
                  <c:v>0.50014346064814819</c:v>
                </c:pt>
                <c:pt idx="123">
                  <c:v>0.50015475694444445</c:v>
                </c:pt>
                <c:pt idx="124">
                  <c:v>0.5001665856481482</c:v>
                </c:pt>
                <c:pt idx="125">
                  <c:v>0.50017789351851849</c:v>
                </c:pt>
                <c:pt idx="126">
                  <c:v>0.50018972222222224</c:v>
                </c:pt>
                <c:pt idx="127">
                  <c:v>0.50020104166666668</c:v>
                </c:pt>
                <c:pt idx="128">
                  <c:v>0.50021291666666667</c:v>
                </c:pt>
                <c:pt idx="129">
                  <c:v>0.50022418981481487</c:v>
                </c:pt>
                <c:pt idx="130">
                  <c:v>0.50023604166666669</c:v>
                </c:pt>
                <c:pt idx="131">
                  <c:v>0.50024741898148151</c:v>
                </c:pt>
                <c:pt idx="132">
                  <c:v>0.50025927083333332</c:v>
                </c:pt>
                <c:pt idx="133">
                  <c:v>0.50027057870370373</c:v>
                </c:pt>
                <c:pt idx="134">
                  <c:v>0.50028244212962958</c:v>
                </c:pt>
                <c:pt idx="135">
                  <c:v>0.50029374999999998</c:v>
                </c:pt>
                <c:pt idx="136">
                  <c:v>0.50030561342592594</c:v>
                </c:pt>
                <c:pt idx="137">
                  <c:v>0.50031696759259259</c:v>
                </c:pt>
                <c:pt idx="138">
                  <c:v>0.5003283101851852</c:v>
                </c:pt>
                <c:pt idx="139">
                  <c:v>0.50034017361111116</c:v>
                </c:pt>
                <c:pt idx="140">
                  <c:v>0.50035146990740742</c:v>
                </c:pt>
                <c:pt idx="141">
                  <c:v>0.50036342592592586</c:v>
                </c:pt>
                <c:pt idx="142">
                  <c:v>0.50037484953703704</c:v>
                </c:pt>
                <c:pt idx="143">
                  <c:v>0.500386712962963</c:v>
                </c:pt>
                <c:pt idx="144">
                  <c:v>0.50039803240740743</c:v>
                </c:pt>
                <c:pt idx="145">
                  <c:v>0.50040987268518522</c:v>
                </c:pt>
                <c:pt idx="146">
                  <c:v>0.50042121527777772</c:v>
                </c:pt>
                <c:pt idx="147">
                  <c:v>0.50043253472222216</c:v>
                </c:pt>
                <c:pt idx="148">
                  <c:v>0.50044443287037044</c:v>
                </c:pt>
                <c:pt idx="149">
                  <c:v>0.50045575231481487</c:v>
                </c:pt>
                <c:pt idx="150">
                  <c:v>0.5004676388888889</c:v>
                </c:pt>
                <c:pt idx="151">
                  <c:v>0.50047902777777775</c:v>
                </c:pt>
                <c:pt idx="152">
                  <c:v>0.50049087962962957</c:v>
                </c:pt>
                <c:pt idx="153">
                  <c:v>0.50050224537037036</c:v>
                </c:pt>
                <c:pt idx="154">
                  <c:v>0.50051408564814814</c:v>
                </c:pt>
                <c:pt idx="155">
                  <c:v>0.50052545138888893</c:v>
                </c:pt>
                <c:pt idx="156">
                  <c:v>0.50053675925925922</c:v>
                </c:pt>
                <c:pt idx="157">
                  <c:v>0.50054864583333336</c:v>
                </c:pt>
                <c:pt idx="158">
                  <c:v>0.5005599652777778</c:v>
                </c:pt>
                <c:pt idx="159">
                  <c:v>0.50057184027777779</c:v>
                </c:pt>
                <c:pt idx="160">
                  <c:v>0.50058312500000002</c:v>
                </c:pt>
                <c:pt idx="161">
                  <c:v>0.50059503472222222</c:v>
                </c:pt>
                <c:pt idx="162">
                  <c:v>0.50060634259259262</c:v>
                </c:pt>
                <c:pt idx="163">
                  <c:v>0.50061819444444444</c:v>
                </c:pt>
                <c:pt idx="164">
                  <c:v>0.50062954861111109</c:v>
                </c:pt>
                <c:pt idx="165">
                  <c:v>0.50064143518518522</c:v>
                </c:pt>
                <c:pt idx="166">
                  <c:v>0.50065271990740745</c:v>
                </c:pt>
                <c:pt idx="167">
                  <c:v>0.50066454861111109</c:v>
                </c:pt>
                <c:pt idx="168">
                  <c:v>0.50067586805555553</c:v>
                </c:pt>
                <c:pt idx="169">
                  <c:v>0.50068773148148149</c:v>
                </c:pt>
                <c:pt idx="170">
                  <c:v>0.50069908564814813</c:v>
                </c:pt>
                <c:pt idx="171">
                  <c:v>0.50071050925925931</c:v>
                </c:pt>
                <c:pt idx="172">
                  <c:v>0.50072237268518516</c:v>
                </c:pt>
                <c:pt idx="173">
                  <c:v>0.50073368055555556</c:v>
                </c:pt>
                <c:pt idx="174">
                  <c:v>0.50074553240740738</c:v>
                </c:pt>
                <c:pt idx="175">
                  <c:v>0.50075687499999999</c:v>
                </c:pt>
                <c:pt idx="176">
                  <c:v>0.50076879629629623</c:v>
                </c:pt>
              </c:numCache>
            </c:numRef>
          </c:xVal>
          <c:yVal>
            <c:numRef>
              <c:f>'64_1000_150'!$B$3:$B$179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8.64</c:v>
                </c:pt>
                <c:pt idx="9">
                  <c:v>0</c:v>
                </c:pt>
                <c:pt idx="10">
                  <c:v>8.64</c:v>
                </c:pt>
                <c:pt idx="11">
                  <c:v>8.64</c:v>
                </c:pt>
                <c:pt idx="12">
                  <c:v>0</c:v>
                </c:pt>
                <c:pt idx="13">
                  <c:v>0</c:v>
                </c:pt>
                <c:pt idx="14">
                  <c:v>8.64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0</c:v>
                </c:pt>
                <c:pt idx="20">
                  <c:v>0</c:v>
                </c:pt>
                <c:pt idx="21">
                  <c:v>8.65</c:v>
                </c:pt>
                <c:pt idx="22">
                  <c:v>8.64</c:v>
                </c:pt>
                <c:pt idx="23">
                  <c:v>8.65</c:v>
                </c:pt>
                <c:pt idx="24">
                  <c:v>8.64</c:v>
                </c:pt>
                <c:pt idx="25">
                  <c:v>0.01</c:v>
                </c:pt>
                <c:pt idx="26">
                  <c:v>0</c:v>
                </c:pt>
                <c:pt idx="27">
                  <c:v>8.64</c:v>
                </c:pt>
                <c:pt idx="28">
                  <c:v>8.64</c:v>
                </c:pt>
                <c:pt idx="29">
                  <c:v>0.01</c:v>
                </c:pt>
                <c:pt idx="30">
                  <c:v>0.01</c:v>
                </c:pt>
                <c:pt idx="31">
                  <c:v>8.65</c:v>
                </c:pt>
                <c:pt idx="32">
                  <c:v>8.64</c:v>
                </c:pt>
                <c:pt idx="33">
                  <c:v>0.01</c:v>
                </c:pt>
                <c:pt idx="34">
                  <c:v>8.65</c:v>
                </c:pt>
                <c:pt idx="35">
                  <c:v>8.65</c:v>
                </c:pt>
                <c:pt idx="36">
                  <c:v>0.01</c:v>
                </c:pt>
                <c:pt idx="37">
                  <c:v>0</c:v>
                </c:pt>
                <c:pt idx="38">
                  <c:v>8.65</c:v>
                </c:pt>
                <c:pt idx="39">
                  <c:v>8.65</c:v>
                </c:pt>
                <c:pt idx="40">
                  <c:v>8.64</c:v>
                </c:pt>
                <c:pt idx="41">
                  <c:v>8.64</c:v>
                </c:pt>
                <c:pt idx="42">
                  <c:v>8.65</c:v>
                </c:pt>
                <c:pt idx="43">
                  <c:v>8.65</c:v>
                </c:pt>
                <c:pt idx="44">
                  <c:v>8.65</c:v>
                </c:pt>
                <c:pt idx="45">
                  <c:v>0.01</c:v>
                </c:pt>
                <c:pt idx="46">
                  <c:v>0.01</c:v>
                </c:pt>
                <c:pt idx="47">
                  <c:v>8.65</c:v>
                </c:pt>
                <c:pt idx="48">
                  <c:v>0</c:v>
                </c:pt>
                <c:pt idx="49">
                  <c:v>8.65</c:v>
                </c:pt>
                <c:pt idx="50">
                  <c:v>8.65</c:v>
                </c:pt>
                <c:pt idx="51">
                  <c:v>0.01</c:v>
                </c:pt>
                <c:pt idx="52">
                  <c:v>0.01</c:v>
                </c:pt>
                <c:pt idx="53">
                  <c:v>8.65</c:v>
                </c:pt>
                <c:pt idx="54">
                  <c:v>8.64</c:v>
                </c:pt>
                <c:pt idx="55">
                  <c:v>8.64</c:v>
                </c:pt>
                <c:pt idx="56">
                  <c:v>8.64</c:v>
                </c:pt>
                <c:pt idx="57">
                  <c:v>8.65</c:v>
                </c:pt>
                <c:pt idx="58">
                  <c:v>0</c:v>
                </c:pt>
                <c:pt idx="59">
                  <c:v>0</c:v>
                </c:pt>
                <c:pt idx="60">
                  <c:v>8.64</c:v>
                </c:pt>
                <c:pt idx="61">
                  <c:v>8.64</c:v>
                </c:pt>
                <c:pt idx="62">
                  <c:v>0.01</c:v>
                </c:pt>
                <c:pt idx="63">
                  <c:v>8.65</c:v>
                </c:pt>
                <c:pt idx="64">
                  <c:v>0</c:v>
                </c:pt>
                <c:pt idx="65">
                  <c:v>0</c:v>
                </c:pt>
                <c:pt idx="66">
                  <c:v>8.64</c:v>
                </c:pt>
                <c:pt idx="67">
                  <c:v>8.65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8.64</c:v>
                </c:pt>
                <c:pt idx="72">
                  <c:v>0</c:v>
                </c:pt>
                <c:pt idx="73">
                  <c:v>8.64</c:v>
                </c:pt>
                <c:pt idx="74">
                  <c:v>8.64</c:v>
                </c:pt>
                <c:pt idx="75">
                  <c:v>0.04</c:v>
                </c:pt>
                <c:pt idx="76">
                  <c:v>0.04</c:v>
                </c:pt>
                <c:pt idx="77">
                  <c:v>8.6</c:v>
                </c:pt>
                <c:pt idx="78">
                  <c:v>8.64</c:v>
                </c:pt>
                <c:pt idx="79">
                  <c:v>8.64</c:v>
                </c:pt>
                <c:pt idx="80">
                  <c:v>8.64</c:v>
                </c:pt>
                <c:pt idx="81">
                  <c:v>8.6300000000000008</c:v>
                </c:pt>
                <c:pt idx="82">
                  <c:v>8.64</c:v>
                </c:pt>
                <c:pt idx="83">
                  <c:v>8.64</c:v>
                </c:pt>
                <c:pt idx="84">
                  <c:v>0.01</c:v>
                </c:pt>
                <c:pt idx="85">
                  <c:v>0</c:v>
                </c:pt>
                <c:pt idx="86">
                  <c:v>8.64</c:v>
                </c:pt>
                <c:pt idx="87">
                  <c:v>8.65</c:v>
                </c:pt>
                <c:pt idx="88">
                  <c:v>8.64</c:v>
                </c:pt>
                <c:pt idx="89">
                  <c:v>8.64</c:v>
                </c:pt>
                <c:pt idx="90">
                  <c:v>0</c:v>
                </c:pt>
                <c:pt idx="91">
                  <c:v>0</c:v>
                </c:pt>
                <c:pt idx="92">
                  <c:v>8.64</c:v>
                </c:pt>
                <c:pt idx="93">
                  <c:v>8.64</c:v>
                </c:pt>
                <c:pt idx="94">
                  <c:v>8.65</c:v>
                </c:pt>
                <c:pt idx="95">
                  <c:v>8.64</c:v>
                </c:pt>
                <c:pt idx="96">
                  <c:v>8.64</c:v>
                </c:pt>
                <c:pt idx="97">
                  <c:v>0.02</c:v>
                </c:pt>
                <c:pt idx="98">
                  <c:v>0</c:v>
                </c:pt>
                <c:pt idx="99">
                  <c:v>8.65</c:v>
                </c:pt>
                <c:pt idx="100">
                  <c:v>8.64</c:v>
                </c:pt>
                <c:pt idx="101">
                  <c:v>0</c:v>
                </c:pt>
                <c:pt idx="102">
                  <c:v>8.64</c:v>
                </c:pt>
                <c:pt idx="103">
                  <c:v>8.6300000000000008</c:v>
                </c:pt>
                <c:pt idx="104">
                  <c:v>0.01</c:v>
                </c:pt>
                <c:pt idx="105">
                  <c:v>8.64</c:v>
                </c:pt>
                <c:pt idx="106">
                  <c:v>8.64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8.66</c:v>
                </c:pt>
                <c:pt idx="111">
                  <c:v>8.65</c:v>
                </c:pt>
                <c:pt idx="112">
                  <c:v>8.65</c:v>
                </c:pt>
                <c:pt idx="113">
                  <c:v>8.65</c:v>
                </c:pt>
                <c:pt idx="114">
                  <c:v>0</c:v>
                </c:pt>
                <c:pt idx="115">
                  <c:v>0</c:v>
                </c:pt>
                <c:pt idx="116">
                  <c:v>8.64</c:v>
                </c:pt>
                <c:pt idx="117">
                  <c:v>8.64</c:v>
                </c:pt>
                <c:pt idx="118">
                  <c:v>8.65</c:v>
                </c:pt>
                <c:pt idx="119">
                  <c:v>8.64</c:v>
                </c:pt>
                <c:pt idx="120">
                  <c:v>8.64</c:v>
                </c:pt>
                <c:pt idx="121">
                  <c:v>8.64</c:v>
                </c:pt>
                <c:pt idx="122">
                  <c:v>8.64</c:v>
                </c:pt>
                <c:pt idx="123">
                  <c:v>0</c:v>
                </c:pt>
                <c:pt idx="124">
                  <c:v>0</c:v>
                </c:pt>
                <c:pt idx="125">
                  <c:v>8.64</c:v>
                </c:pt>
                <c:pt idx="126">
                  <c:v>8.64</c:v>
                </c:pt>
                <c:pt idx="127">
                  <c:v>8.64</c:v>
                </c:pt>
                <c:pt idx="128">
                  <c:v>8.64</c:v>
                </c:pt>
                <c:pt idx="129">
                  <c:v>0</c:v>
                </c:pt>
                <c:pt idx="130">
                  <c:v>0</c:v>
                </c:pt>
                <c:pt idx="131">
                  <c:v>8.64</c:v>
                </c:pt>
                <c:pt idx="132">
                  <c:v>8.64</c:v>
                </c:pt>
                <c:pt idx="133">
                  <c:v>0.01</c:v>
                </c:pt>
                <c:pt idx="134">
                  <c:v>8.64</c:v>
                </c:pt>
                <c:pt idx="135">
                  <c:v>8.64</c:v>
                </c:pt>
                <c:pt idx="136">
                  <c:v>0</c:v>
                </c:pt>
                <c:pt idx="137">
                  <c:v>0</c:v>
                </c:pt>
                <c:pt idx="138">
                  <c:v>8.65</c:v>
                </c:pt>
                <c:pt idx="139">
                  <c:v>8.64</c:v>
                </c:pt>
                <c:pt idx="140">
                  <c:v>0</c:v>
                </c:pt>
                <c:pt idx="141">
                  <c:v>0</c:v>
                </c:pt>
                <c:pt idx="142">
                  <c:v>8.65</c:v>
                </c:pt>
                <c:pt idx="143">
                  <c:v>0</c:v>
                </c:pt>
                <c:pt idx="144">
                  <c:v>8.64</c:v>
                </c:pt>
                <c:pt idx="145">
                  <c:v>8.64</c:v>
                </c:pt>
                <c:pt idx="146">
                  <c:v>0</c:v>
                </c:pt>
                <c:pt idx="147">
                  <c:v>0</c:v>
                </c:pt>
                <c:pt idx="148">
                  <c:v>0.02</c:v>
                </c:pt>
                <c:pt idx="149">
                  <c:v>8.64</c:v>
                </c:pt>
                <c:pt idx="150">
                  <c:v>8.6300000000000008</c:v>
                </c:pt>
                <c:pt idx="151">
                  <c:v>8.64</c:v>
                </c:pt>
                <c:pt idx="152">
                  <c:v>8.64</c:v>
                </c:pt>
                <c:pt idx="153">
                  <c:v>0</c:v>
                </c:pt>
                <c:pt idx="154">
                  <c:v>0</c:v>
                </c:pt>
                <c:pt idx="155">
                  <c:v>8.64</c:v>
                </c:pt>
                <c:pt idx="156">
                  <c:v>8.64</c:v>
                </c:pt>
                <c:pt idx="157">
                  <c:v>0.01</c:v>
                </c:pt>
                <c:pt idx="158">
                  <c:v>8.64</c:v>
                </c:pt>
                <c:pt idx="159">
                  <c:v>8.64</c:v>
                </c:pt>
                <c:pt idx="160">
                  <c:v>8.64</c:v>
                </c:pt>
                <c:pt idx="161">
                  <c:v>8.6300000000000008</c:v>
                </c:pt>
                <c:pt idx="162">
                  <c:v>0</c:v>
                </c:pt>
                <c:pt idx="163">
                  <c:v>0.01</c:v>
                </c:pt>
                <c:pt idx="164">
                  <c:v>8.64</c:v>
                </c:pt>
                <c:pt idx="165">
                  <c:v>8.64</c:v>
                </c:pt>
                <c:pt idx="166">
                  <c:v>8.64</c:v>
                </c:pt>
                <c:pt idx="167">
                  <c:v>8.64</c:v>
                </c:pt>
                <c:pt idx="168">
                  <c:v>0.01</c:v>
                </c:pt>
                <c:pt idx="169">
                  <c:v>0.01</c:v>
                </c:pt>
                <c:pt idx="170">
                  <c:v>8.64</c:v>
                </c:pt>
                <c:pt idx="171">
                  <c:v>8.64</c:v>
                </c:pt>
                <c:pt idx="172">
                  <c:v>0</c:v>
                </c:pt>
                <c:pt idx="173">
                  <c:v>0.01</c:v>
                </c:pt>
                <c:pt idx="174">
                  <c:v>8.64</c:v>
                </c:pt>
                <c:pt idx="175">
                  <c:v>0</c:v>
                </c:pt>
                <c:pt idx="1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8F0-9381-CEA52D8886BF}"/>
            </c:ext>
          </c:extLst>
        </c:ser>
        <c:ser>
          <c:idx val="1"/>
          <c:order val="1"/>
          <c:tx>
            <c:strRef>
              <c:f>'64_1000_150'!$C$2</c:f>
              <c:strCache>
                <c:ptCount val="1"/>
                <c:pt idx="0">
                  <c:v> V_filt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layout>
                <c:manualLayout>
                  <c:x val="0"/>
                  <c:y val="-0.31481481481481488"/>
                </c:manualLayout>
              </c:layout>
              <c:tx>
                <c:rich>
                  <a:bodyPr/>
                  <a:lstStyle/>
                  <a:p>
                    <a:fld id="{3621463D-60C1-4EA1-944E-AAD79F4815E5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E9735EE-F592-4AE8-9FB0-4A3A3D04128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Datapoint 138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36F-48F0-9381-CEA52D8886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'64_1000_150'!$A$3:$A$179</c:f>
              <c:numCache>
                <c:formatCode>mm:ss.0</c:formatCode>
                <c:ptCount val="177"/>
                <c:pt idx="0">
                  <c:v>0.49873050925925927</c:v>
                </c:pt>
                <c:pt idx="1">
                  <c:v>0.49874190972222227</c:v>
                </c:pt>
                <c:pt idx="2">
                  <c:v>0.49875372685185182</c:v>
                </c:pt>
                <c:pt idx="3">
                  <c:v>0.49876559027777773</c:v>
                </c:pt>
                <c:pt idx="4">
                  <c:v>0.49877692129629631</c:v>
                </c:pt>
                <c:pt idx="5">
                  <c:v>0.49878825231481483</c:v>
                </c:pt>
                <c:pt idx="6">
                  <c:v>0.49880013888888891</c:v>
                </c:pt>
                <c:pt idx="7">
                  <c:v>0.49881144675925926</c:v>
                </c:pt>
                <c:pt idx="8">
                  <c:v>0.49882333333333334</c:v>
                </c:pt>
                <c:pt idx="9">
                  <c:v>0.49883461805555557</c:v>
                </c:pt>
                <c:pt idx="10">
                  <c:v>0.49884645833333335</c:v>
                </c:pt>
                <c:pt idx="11">
                  <c:v>0.49885785879629635</c:v>
                </c:pt>
                <c:pt idx="12">
                  <c:v>0.4988696759259259</c:v>
                </c:pt>
                <c:pt idx="13">
                  <c:v>0.49888099537037034</c:v>
                </c:pt>
                <c:pt idx="14">
                  <c:v>0.49889284722222221</c:v>
                </c:pt>
                <c:pt idx="15">
                  <c:v>0.49890413194444444</c:v>
                </c:pt>
                <c:pt idx="16">
                  <c:v>0.49891600694444443</c:v>
                </c:pt>
                <c:pt idx="17">
                  <c:v>0.49892730324074069</c:v>
                </c:pt>
                <c:pt idx="18">
                  <c:v>0.49893918981481483</c:v>
                </c:pt>
                <c:pt idx="19">
                  <c:v>0.49895050925925927</c:v>
                </c:pt>
                <c:pt idx="20">
                  <c:v>0.49896236111111114</c:v>
                </c:pt>
                <c:pt idx="21">
                  <c:v>0.49897374999999999</c:v>
                </c:pt>
                <c:pt idx="22">
                  <c:v>0.49898506944444443</c:v>
                </c:pt>
                <c:pt idx="23">
                  <c:v>0.49899694444444442</c:v>
                </c:pt>
                <c:pt idx="24">
                  <c:v>0.4990083217592593</c:v>
                </c:pt>
                <c:pt idx="25">
                  <c:v>0.49902019675925929</c:v>
                </c:pt>
                <c:pt idx="26">
                  <c:v>0.49903151620370373</c:v>
                </c:pt>
                <c:pt idx="27">
                  <c:v>0.49904334490740743</c:v>
                </c:pt>
                <c:pt idx="28">
                  <c:v>0.49905468749999998</c:v>
                </c:pt>
                <c:pt idx="29">
                  <c:v>0.49906655092592594</c:v>
                </c:pt>
                <c:pt idx="30">
                  <c:v>0.49907788194444441</c:v>
                </c:pt>
                <c:pt idx="31">
                  <c:v>0.49908979166666662</c:v>
                </c:pt>
                <c:pt idx="32">
                  <c:v>0.49910112268518519</c:v>
                </c:pt>
                <c:pt idx="33">
                  <c:v>0.49911248842592593</c:v>
                </c:pt>
                <c:pt idx="34">
                  <c:v>0.49912436342592592</c:v>
                </c:pt>
                <c:pt idx="35">
                  <c:v>0.49913567129629627</c:v>
                </c:pt>
                <c:pt idx="36">
                  <c:v>0.49914755787037035</c:v>
                </c:pt>
                <c:pt idx="37">
                  <c:v>0.49915890046296302</c:v>
                </c:pt>
                <c:pt idx="38">
                  <c:v>0.49917077546296301</c:v>
                </c:pt>
                <c:pt idx="39">
                  <c:v>0.49918203703703701</c:v>
                </c:pt>
                <c:pt idx="40">
                  <c:v>0.499193912037037</c:v>
                </c:pt>
                <c:pt idx="41">
                  <c:v>0.4992053125</c:v>
                </c:pt>
                <c:pt idx="42">
                  <c:v>0.4992172222222222</c:v>
                </c:pt>
                <c:pt idx="43">
                  <c:v>0.49922850694444443</c:v>
                </c:pt>
                <c:pt idx="44">
                  <c:v>0.49923984953703698</c:v>
                </c:pt>
                <c:pt idx="45">
                  <c:v>0.49925170138888886</c:v>
                </c:pt>
                <c:pt idx="46">
                  <c:v>0.49926305555555556</c:v>
                </c:pt>
                <c:pt idx="47">
                  <c:v>0.49927493055555555</c:v>
                </c:pt>
                <c:pt idx="48">
                  <c:v>0.49928629629629628</c:v>
                </c:pt>
                <c:pt idx="49">
                  <c:v>0.49929813657407407</c:v>
                </c:pt>
                <c:pt idx="50">
                  <c:v>0.49930949074074071</c:v>
                </c:pt>
                <c:pt idx="51">
                  <c:v>0.49932138888888894</c:v>
                </c:pt>
                <c:pt idx="52">
                  <c:v>0.49933270833333337</c:v>
                </c:pt>
                <c:pt idx="53">
                  <c:v>0.49934403935185184</c:v>
                </c:pt>
                <c:pt idx="54">
                  <c:v>0.49935587962962963</c:v>
                </c:pt>
                <c:pt idx="55">
                  <c:v>0.49936722222222224</c:v>
                </c:pt>
                <c:pt idx="56">
                  <c:v>0.49937908564814815</c:v>
                </c:pt>
                <c:pt idx="57">
                  <c:v>0.49939040509259258</c:v>
                </c:pt>
                <c:pt idx="58">
                  <c:v>0.49940226851851849</c:v>
                </c:pt>
                <c:pt idx="59">
                  <c:v>0.49941357638888889</c:v>
                </c:pt>
                <c:pt idx="60">
                  <c:v>0.49942547453703701</c:v>
                </c:pt>
                <c:pt idx="61">
                  <c:v>0.49943686342592591</c:v>
                </c:pt>
                <c:pt idx="62">
                  <c:v>0.49944871527777779</c:v>
                </c:pt>
                <c:pt idx="63">
                  <c:v>0.4994600115740741</c:v>
                </c:pt>
                <c:pt idx="64">
                  <c:v>0.49947186342592592</c:v>
                </c:pt>
                <c:pt idx="65">
                  <c:v>0.49948318287037036</c:v>
                </c:pt>
                <c:pt idx="66">
                  <c:v>0.49949505787037035</c:v>
                </c:pt>
                <c:pt idx="67">
                  <c:v>0.49950640046296296</c:v>
                </c:pt>
                <c:pt idx="68">
                  <c:v>0.49951820601851854</c:v>
                </c:pt>
                <c:pt idx="69">
                  <c:v>0.4995295486111111</c:v>
                </c:pt>
                <c:pt idx="70">
                  <c:v>0.49954140046296297</c:v>
                </c:pt>
                <c:pt idx="71">
                  <c:v>0.4995528587962963</c:v>
                </c:pt>
                <c:pt idx="72">
                  <c:v>0.49956417824074073</c:v>
                </c:pt>
                <c:pt idx="73">
                  <c:v>0.49957606481481481</c:v>
                </c:pt>
                <c:pt idx="74">
                  <c:v>0.49958738425925925</c:v>
                </c:pt>
                <c:pt idx="75">
                  <c:v>0.49959924768518515</c:v>
                </c:pt>
                <c:pt idx="76">
                  <c:v>0.49961061342592594</c:v>
                </c:pt>
                <c:pt idx="77">
                  <c:v>0.49962196759259259</c:v>
                </c:pt>
                <c:pt idx="78">
                  <c:v>0.49963383101851849</c:v>
                </c:pt>
                <c:pt idx="79">
                  <c:v>0.4996451736111111</c:v>
                </c:pt>
                <c:pt idx="80">
                  <c:v>0.49965703703703701</c:v>
                </c:pt>
                <c:pt idx="81">
                  <c:v>0.49966842592592592</c:v>
                </c:pt>
                <c:pt idx="82">
                  <c:v>0.49968033564814812</c:v>
                </c:pt>
                <c:pt idx="83">
                  <c:v>0.49969165509259256</c:v>
                </c:pt>
                <c:pt idx="84">
                  <c:v>0.49970351851851852</c:v>
                </c:pt>
                <c:pt idx="85">
                  <c:v>0.49971483796296295</c:v>
                </c:pt>
                <c:pt idx="86">
                  <c:v>0.49972670138888886</c:v>
                </c:pt>
                <c:pt idx="87">
                  <c:v>0.49973799768518518</c:v>
                </c:pt>
                <c:pt idx="88">
                  <c:v>0.49974935185185188</c:v>
                </c:pt>
                <c:pt idx="89">
                  <c:v>0.49976123842592596</c:v>
                </c:pt>
                <c:pt idx="90">
                  <c:v>0.49977255787037039</c:v>
                </c:pt>
                <c:pt idx="91">
                  <c:v>0.49978452546296298</c:v>
                </c:pt>
                <c:pt idx="92">
                  <c:v>0.49979584490740742</c:v>
                </c:pt>
                <c:pt idx="93">
                  <c:v>0.49980771990740741</c:v>
                </c:pt>
                <c:pt idx="94">
                  <c:v>0.49981900462962964</c:v>
                </c:pt>
                <c:pt idx="95">
                  <c:v>0.49983087962962963</c:v>
                </c:pt>
                <c:pt idx="96">
                  <c:v>0.49984224537037036</c:v>
                </c:pt>
                <c:pt idx="97">
                  <c:v>0.4998535648148148</c:v>
                </c:pt>
                <c:pt idx="98">
                  <c:v>0.49986545138888888</c:v>
                </c:pt>
                <c:pt idx="99">
                  <c:v>0.49987679398148149</c:v>
                </c:pt>
                <c:pt idx="100">
                  <c:v>0.49988866898148149</c:v>
                </c:pt>
                <c:pt idx="101">
                  <c:v>0.49990009259259255</c:v>
                </c:pt>
                <c:pt idx="102">
                  <c:v>0.49991143518518522</c:v>
                </c:pt>
                <c:pt idx="103">
                  <c:v>0.49992331018518521</c:v>
                </c:pt>
                <c:pt idx="104">
                  <c:v>0.49993461805555556</c:v>
                </c:pt>
                <c:pt idx="105">
                  <c:v>0.49994649305555555</c:v>
                </c:pt>
                <c:pt idx="106">
                  <c:v>0.49995782407407408</c:v>
                </c:pt>
                <c:pt idx="107">
                  <c:v>0.49996967592592595</c:v>
                </c:pt>
                <c:pt idx="108">
                  <c:v>0.49998099537037038</c:v>
                </c:pt>
                <c:pt idx="109">
                  <c:v>0.4999928472222222</c:v>
                </c:pt>
                <c:pt idx="110">
                  <c:v>0.50000414351851852</c:v>
                </c:pt>
                <c:pt idx="111">
                  <c:v>0.50001609953703707</c:v>
                </c:pt>
                <c:pt idx="112">
                  <c:v>0.50002744212962968</c:v>
                </c:pt>
                <c:pt idx="113">
                  <c:v>0.50003932870370371</c:v>
                </c:pt>
                <c:pt idx="114">
                  <c:v>0.50005063657407411</c:v>
                </c:pt>
                <c:pt idx="115">
                  <c:v>0.50006197916666661</c:v>
                </c:pt>
                <c:pt idx="116">
                  <c:v>0.50007383101851854</c:v>
                </c:pt>
                <c:pt idx="117">
                  <c:v>0.50008520833333336</c:v>
                </c:pt>
                <c:pt idx="118">
                  <c:v>0.50009706018518518</c:v>
                </c:pt>
                <c:pt idx="119">
                  <c:v>0.50010837962962962</c:v>
                </c:pt>
                <c:pt idx="120">
                  <c:v>0.50012019675925923</c:v>
                </c:pt>
                <c:pt idx="121">
                  <c:v>0.50013157407407405</c:v>
                </c:pt>
                <c:pt idx="122">
                  <c:v>0.50014346064814819</c:v>
                </c:pt>
                <c:pt idx="123">
                  <c:v>0.50015475694444445</c:v>
                </c:pt>
                <c:pt idx="124">
                  <c:v>0.5001665856481482</c:v>
                </c:pt>
                <c:pt idx="125">
                  <c:v>0.50017789351851849</c:v>
                </c:pt>
                <c:pt idx="126">
                  <c:v>0.50018972222222224</c:v>
                </c:pt>
                <c:pt idx="127">
                  <c:v>0.50020104166666668</c:v>
                </c:pt>
                <c:pt idx="128">
                  <c:v>0.50021291666666667</c:v>
                </c:pt>
                <c:pt idx="129">
                  <c:v>0.50022418981481487</c:v>
                </c:pt>
                <c:pt idx="130">
                  <c:v>0.50023604166666669</c:v>
                </c:pt>
                <c:pt idx="131">
                  <c:v>0.50024741898148151</c:v>
                </c:pt>
                <c:pt idx="132">
                  <c:v>0.50025927083333332</c:v>
                </c:pt>
                <c:pt idx="133">
                  <c:v>0.50027057870370373</c:v>
                </c:pt>
                <c:pt idx="134">
                  <c:v>0.50028244212962958</c:v>
                </c:pt>
                <c:pt idx="135">
                  <c:v>0.50029374999999998</c:v>
                </c:pt>
                <c:pt idx="136">
                  <c:v>0.50030561342592594</c:v>
                </c:pt>
                <c:pt idx="137">
                  <c:v>0.50031696759259259</c:v>
                </c:pt>
                <c:pt idx="138">
                  <c:v>0.5003283101851852</c:v>
                </c:pt>
                <c:pt idx="139">
                  <c:v>0.50034017361111116</c:v>
                </c:pt>
                <c:pt idx="140">
                  <c:v>0.50035146990740742</c:v>
                </c:pt>
                <c:pt idx="141">
                  <c:v>0.50036342592592586</c:v>
                </c:pt>
                <c:pt idx="142">
                  <c:v>0.50037484953703704</c:v>
                </c:pt>
                <c:pt idx="143">
                  <c:v>0.500386712962963</c:v>
                </c:pt>
                <c:pt idx="144">
                  <c:v>0.50039803240740743</c:v>
                </c:pt>
                <c:pt idx="145">
                  <c:v>0.50040987268518522</c:v>
                </c:pt>
                <c:pt idx="146">
                  <c:v>0.50042121527777772</c:v>
                </c:pt>
                <c:pt idx="147">
                  <c:v>0.50043253472222216</c:v>
                </c:pt>
                <c:pt idx="148">
                  <c:v>0.50044443287037044</c:v>
                </c:pt>
                <c:pt idx="149">
                  <c:v>0.50045575231481487</c:v>
                </c:pt>
                <c:pt idx="150">
                  <c:v>0.5004676388888889</c:v>
                </c:pt>
                <c:pt idx="151">
                  <c:v>0.50047902777777775</c:v>
                </c:pt>
                <c:pt idx="152">
                  <c:v>0.50049087962962957</c:v>
                </c:pt>
                <c:pt idx="153">
                  <c:v>0.50050224537037036</c:v>
                </c:pt>
                <c:pt idx="154">
                  <c:v>0.50051408564814814</c:v>
                </c:pt>
                <c:pt idx="155">
                  <c:v>0.50052545138888893</c:v>
                </c:pt>
                <c:pt idx="156">
                  <c:v>0.50053675925925922</c:v>
                </c:pt>
                <c:pt idx="157">
                  <c:v>0.50054864583333336</c:v>
                </c:pt>
                <c:pt idx="158">
                  <c:v>0.5005599652777778</c:v>
                </c:pt>
                <c:pt idx="159">
                  <c:v>0.50057184027777779</c:v>
                </c:pt>
                <c:pt idx="160">
                  <c:v>0.50058312500000002</c:v>
                </c:pt>
                <c:pt idx="161">
                  <c:v>0.50059503472222222</c:v>
                </c:pt>
                <c:pt idx="162">
                  <c:v>0.50060634259259262</c:v>
                </c:pt>
                <c:pt idx="163">
                  <c:v>0.50061819444444444</c:v>
                </c:pt>
                <c:pt idx="164">
                  <c:v>0.50062954861111109</c:v>
                </c:pt>
                <c:pt idx="165">
                  <c:v>0.50064143518518522</c:v>
                </c:pt>
                <c:pt idx="166">
                  <c:v>0.50065271990740745</c:v>
                </c:pt>
                <c:pt idx="167">
                  <c:v>0.50066454861111109</c:v>
                </c:pt>
                <c:pt idx="168">
                  <c:v>0.50067586805555553</c:v>
                </c:pt>
                <c:pt idx="169">
                  <c:v>0.50068773148148149</c:v>
                </c:pt>
                <c:pt idx="170">
                  <c:v>0.50069908564814813</c:v>
                </c:pt>
                <c:pt idx="171">
                  <c:v>0.50071050925925931</c:v>
                </c:pt>
                <c:pt idx="172">
                  <c:v>0.50072237268518516</c:v>
                </c:pt>
                <c:pt idx="173">
                  <c:v>0.50073368055555556</c:v>
                </c:pt>
                <c:pt idx="174">
                  <c:v>0.50074553240740738</c:v>
                </c:pt>
                <c:pt idx="175">
                  <c:v>0.50075687499999999</c:v>
                </c:pt>
                <c:pt idx="176">
                  <c:v>0.50076879629629623</c:v>
                </c:pt>
              </c:numCache>
            </c:numRef>
          </c:xVal>
          <c:yVal>
            <c:numRef>
              <c:f>'64_1000_150'!$C$3:$C$179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0.27</c:v>
                </c:pt>
                <c:pt idx="11">
                  <c:v>0.4</c:v>
                </c:pt>
                <c:pt idx="12">
                  <c:v>0.39</c:v>
                </c:pt>
                <c:pt idx="13">
                  <c:v>0.39</c:v>
                </c:pt>
                <c:pt idx="14">
                  <c:v>0.51</c:v>
                </c:pt>
                <c:pt idx="15">
                  <c:v>0.64</c:v>
                </c:pt>
                <c:pt idx="16">
                  <c:v>0.77</c:v>
                </c:pt>
                <c:pt idx="17">
                  <c:v>0.89</c:v>
                </c:pt>
                <c:pt idx="18">
                  <c:v>1.01</c:v>
                </c:pt>
                <c:pt idx="19">
                  <c:v>1</c:v>
                </c:pt>
                <c:pt idx="20">
                  <c:v>0.98</c:v>
                </c:pt>
                <c:pt idx="21">
                  <c:v>1.1000000000000001</c:v>
                </c:pt>
                <c:pt idx="22">
                  <c:v>1.22</c:v>
                </c:pt>
                <c:pt idx="23">
                  <c:v>1.33</c:v>
                </c:pt>
                <c:pt idx="24">
                  <c:v>1.45</c:v>
                </c:pt>
                <c:pt idx="25">
                  <c:v>1.43</c:v>
                </c:pt>
                <c:pt idx="26">
                  <c:v>1.4</c:v>
                </c:pt>
                <c:pt idx="27">
                  <c:v>1.52</c:v>
                </c:pt>
                <c:pt idx="28">
                  <c:v>1.63</c:v>
                </c:pt>
                <c:pt idx="29">
                  <c:v>1.6</c:v>
                </c:pt>
                <c:pt idx="30">
                  <c:v>1.58</c:v>
                </c:pt>
                <c:pt idx="31">
                  <c:v>1.69</c:v>
                </c:pt>
                <c:pt idx="32">
                  <c:v>1.8</c:v>
                </c:pt>
                <c:pt idx="33">
                  <c:v>1.77</c:v>
                </c:pt>
                <c:pt idx="34">
                  <c:v>1.88</c:v>
                </c:pt>
                <c:pt idx="35">
                  <c:v>1.98</c:v>
                </c:pt>
                <c:pt idx="36">
                  <c:v>1.95</c:v>
                </c:pt>
                <c:pt idx="37">
                  <c:v>1.92</c:v>
                </c:pt>
                <c:pt idx="38">
                  <c:v>2.0299999999999998</c:v>
                </c:pt>
                <c:pt idx="39">
                  <c:v>2.13</c:v>
                </c:pt>
                <c:pt idx="40">
                  <c:v>2.23</c:v>
                </c:pt>
                <c:pt idx="41">
                  <c:v>2.33</c:v>
                </c:pt>
                <c:pt idx="42">
                  <c:v>2.4300000000000002</c:v>
                </c:pt>
                <c:pt idx="43">
                  <c:v>2.5299999999999998</c:v>
                </c:pt>
                <c:pt idx="44">
                  <c:v>2.62</c:v>
                </c:pt>
                <c:pt idx="45">
                  <c:v>2.58</c:v>
                </c:pt>
                <c:pt idx="46">
                  <c:v>2.54</c:v>
                </c:pt>
                <c:pt idx="47">
                  <c:v>2.64</c:v>
                </c:pt>
                <c:pt idx="48">
                  <c:v>2.6</c:v>
                </c:pt>
                <c:pt idx="49">
                  <c:v>2.69</c:v>
                </c:pt>
                <c:pt idx="50">
                  <c:v>2.78</c:v>
                </c:pt>
                <c:pt idx="51">
                  <c:v>2.74</c:v>
                </c:pt>
                <c:pt idx="52">
                  <c:v>2.7</c:v>
                </c:pt>
                <c:pt idx="53">
                  <c:v>2.79</c:v>
                </c:pt>
                <c:pt idx="54">
                  <c:v>2.88</c:v>
                </c:pt>
                <c:pt idx="55">
                  <c:v>2.97</c:v>
                </c:pt>
                <c:pt idx="56">
                  <c:v>3.06</c:v>
                </c:pt>
                <c:pt idx="57">
                  <c:v>3.15</c:v>
                </c:pt>
                <c:pt idx="58">
                  <c:v>3.1</c:v>
                </c:pt>
                <c:pt idx="59">
                  <c:v>3.05</c:v>
                </c:pt>
                <c:pt idx="60">
                  <c:v>3.14</c:v>
                </c:pt>
                <c:pt idx="61">
                  <c:v>3.22</c:v>
                </c:pt>
                <c:pt idx="62">
                  <c:v>3.17</c:v>
                </c:pt>
                <c:pt idx="63">
                  <c:v>3.26</c:v>
                </c:pt>
                <c:pt idx="64">
                  <c:v>3.21</c:v>
                </c:pt>
                <c:pt idx="65">
                  <c:v>3.16</c:v>
                </c:pt>
                <c:pt idx="66">
                  <c:v>3.24</c:v>
                </c:pt>
                <c:pt idx="67">
                  <c:v>3.33</c:v>
                </c:pt>
                <c:pt idx="68">
                  <c:v>3.28</c:v>
                </c:pt>
                <c:pt idx="69">
                  <c:v>3.23</c:v>
                </c:pt>
                <c:pt idx="70">
                  <c:v>3.18</c:v>
                </c:pt>
                <c:pt idx="71">
                  <c:v>3.26</c:v>
                </c:pt>
                <c:pt idx="72">
                  <c:v>3.21</c:v>
                </c:pt>
                <c:pt idx="73">
                  <c:v>3.29</c:v>
                </c:pt>
                <c:pt idx="74">
                  <c:v>3.38</c:v>
                </c:pt>
                <c:pt idx="75">
                  <c:v>3.33</c:v>
                </c:pt>
                <c:pt idx="76">
                  <c:v>3.27</c:v>
                </c:pt>
                <c:pt idx="77">
                  <c:v>3.36</c:v>
                </c:pt>
                <c:pt idx="78">
                  <c:v>3.44</c:v>
                </c:pt>
                <c:pt idx="79">
                  <c:v>3.52</c:v>
                </c:pt>
                <c:pt idx="80">
                  <c:v>3.6</c:v>
                </c:pt>
                <c:pt idx="81">
                  <c:v>3.68</c:v>
                </c:pt>
                <c:pt idx="82">
                  <c:v>3.76</c:v>
                </c:pt>
                <c:pt idx="83">
                  <c:v>3.83</c:v>
                </c:pt>
                <c:pt idx="84">
                  <c:v>3.77</c:v>
                </c:pt>
                <c:pt idx="85">
                  <c:v>3.72</c:v>
                </c:pt>
                <c:pt idx="86">
                  <c:v>3.79</c:v>
                </c:pt>
                <c:pt idx="87">
                  <c:v>3.87</c:v>
                </c:pt>
                <c:pt idx="88">
                  <c:v>3.94</c:v>
                </c:pt>
                <c:pt idx="89">
                  <c:v>4.0199999999999996</c:v>
                </c:pt>
                <c:pt idx="90">
                  <c:v>3.95</c:v>
                </c:pt>
                <c:pt idx="91">
                  <c:v>3.89</c:v>
                </c:pt>
                <c:pt idx="92">
                  <c:v>3.97</c:v>
                </c:pt>
                <c:pt idx="93">
                  <c:v>4.04</c:v>
                </c:pt>
                <c:pt idx="94">
                  <c:v>4.1100000000000003</c:v>
                </c:pt>
                <c:pt idx="95">
                  <c:v>4.18</c:v>
                </c:pt>
                <c:pt idx="96">
                  <c:v>4.25</c:v>
                </c:pt>
                <c:pt idx="97">
                  <c:v>4.1900000000000004</c:v>
                </c:pt>
                <c:pt idx="98">
                  <c:v>4.12</c:v>
                </c:pt>
                <c:pt idx="99">
                  <c:v>4.1900000000000004</c:v>
                </c:pt>
                <c:pt idx="100">
                  <c:v>4.26</c:v>
                </c:pt>
                <c:pt idx="101">
                  <c:v>4.1900000000000004</c:v>
                </c:pt>
                <c:pt idx="102">
                  <c:v>4.26</c:v>
                </c:pt>
                <c:pt idx="103">
                  <c:v>4.33</c:v>
                </c:pt>
                <c:pt idx="104">
                  <c:v>4.26</c:v>
                </c:pt>
                <c:pt idx="105">
                  <c:v>4.33</c:v>
                </c:pt>
                <c:pt idx="106">
                  <c:v>4.4000000000000004</c:v>
                </c:pt>
                <c:pt idx="107">
                  <c:v>4.33</c:v>
                </c:pt>
                <c:pt idx="108">
                  <c:v>4.26</c:v>
                </c:pt>
                <c:pt idx="109">
                  <c:v>4.2</c:v>
                </c:pt>
                <c:pt idx="110">
                  <c:v>4.2699999999999996</c:v>
                </c:pt>
                <c:pt idx="111">
                  <c:v>4.34</c:v>
                </c:pt>
                <c:pt idx="112">
                  <c:v>4.4000000000000004</c:v>
                </c:pt>
                <c:pt idx="113">
                  <c:v>4.47</c:v>
                </c:pt>
                <c:pt idx="114">
                  <c:v>4.4000000000000004</c:v>
                </c:pt>
                <c:pt idx="115">
                  <c:v>4.33</c:v>
                </c:pt>
                <c:pt idx="116">
                  <c:v>4.4000000000000004</c:v>
                </c:pt>
                <c:pt idx="117">
                  <c:v>4.46</c:v>
                </c:pt>
                <c:pt idx="118">
                  <c:v>4.53</c:v>
                </c:pt>
                <c:pt idx="119">
                  <c:v>4.59</c:v>
                </c:pt>
                <c:pt idx="120">
                  <c:v>4.66</c:v>
                </c:pt>
                <c:pt idx="121">
                  <c:v>4.72</c:v>
                </c:pt>
                <c:pt idx="122">
                  <c:v>4.78</c:v>
                </c:pt>
                <c:pt idx="123">
                  <c:v>4.71</c:v>
                </c:pt>
                <c:pt idx="124">
                  <c:v>4.63</c:v>
                </c:pt>
                <c:pt idx="125">
                  <c:v>4.7</c:v>
                </c:pt>
                <c:pt idx="126">
                  <c:v>4.76</c:v>
                </c:pt>
                <c:pt idx="127">
                  <c:v>4.82</c:v>
                </c:pt>
                <c:pt idx="128">
                  <c:v>4.88</c:v>
                </c:pt>
                <c:pt idx="129">
                  <c:v>4.8</c:v>
                </c:pt>
                <c:pt idx="130">
                  <c:v>4.7300000000000004</c:v>
                </c:pt>
                <c:pt idx="131">
                  <c:v>4.79</c:v>
                </c:pt>
                <c:pt idx="132">
                  <c:v>4.8499999999999996</c:v>
                </c:pt>
                <c:pt idx="133">
                  <c:v>4.7699999999999996</c:v>
                </c:pt>
                <c:pt idx="134">
                  <c:v>4.83</c:v>
                </c:pt>
                <c:pt idx="135">
                  <c:v>4.8899999999999997</c:v>
                </c:pt>
                <c:pt idx="136">
                  <c:v>4.82</c:v>
                </c:pt>
                <c:pt idx="137">
                  <c:v>4.74</c:v>
                </c:pt>
                <c:pt idx="138">
                  <c:v>4.8</c:v>
                </c:pt>
                <c:pt idx="139">
                  <c:v>4.8600000000000003</c:v>
                </c:pt>
                <c:pt idx="140">
                  <c:v>4.79</c:v>
                </c:pt>
                <c:pt idx="141">
                  <c:v>4.71</c:v>
                </c:pt>
                <c:pt idx="142">
                  <c:v>4.7699999999999996</c:v>
                </c:pt>
                <c:pt idx="143">
                  <c:v>4.7</c:v>
                </c:pt>
                <c:pt idx="144">
                  <c:v>4.76</c:v>
                </c:pt>
                <c:pt idx="145">
                  <c:v>4.82</c:v>
                </c:pt>
                <c:pt idx="146">
                  <c:v>4.74</c:v>
                </c:pt>
                <c:pt idx="147">
                  <c:v>4.67</c:v>
                </c:pt>
                <c:pt idx="148">
                  <c:v>4.5999999999999996</c:v>
                </c:pt>
                <c:pt idx="149">
                  <c:v>4.66</c:v>
                </c:pt>
                <c:pt idx="150">
                  <c:v>4.72</c:v>
                </c:pt>
                <c:pt idx="151">
                  <c:v>4.78</c:v>
                </c:pt>
                <c:pt idx="152">
                  <c:v>4.84</c:v>
                </c:pt>
                <c:pt idx="153">
                  <c:v>4.7699999999999996</c:v>
                </c:pt>
                <c:pt idx="154">
                  <c:v>4.6900000000000004</c:v>
                </c:pt>
                <c:pt idx="155">
                  <c:v>4.76</c:v>
                </c:pt>
                <c:pt idx="156">
                  <c:v>4.82</c:v>
                </c:pt>
                <c:pt idx="157">
                  <c:v>4.74</c:v>
                </c:pt>
                <c:pt idx="158">
                  <c:v>4.8</c:v>
                </c:pt>
                <c:pt idx="159">
                  <c:v>4.8600000000000003</c:v>
                </c:pt>
                <c:pt idx="160">
                  <c:v>4.92</c:v>
                </c:pt>
                <c:pt idx="161">
                  <c:v>4.9800000000000004</c:v>
                </c:pt>
                <c:pt idx="162">
                  <c:v>4.9000000000000004</c:v>
                </c:pt>
                <c:pt idx="163">
                  <c:v>4.83</c:v>
                </c:pt>
                <c:pt idx="164">
                  <c:v>4.8899999999999997</c:v>
                </c:pt>
                <c:pt idx="165">
                  <c:v>4.9400000000000004</c:v>
                </c:pt>
                <c:pt idx="166">
                  <c:v>5</c:v>
                </c:pt>
                <c:pt idx="167">
                  <c:v>5.0599999999999996</c:v>
                </c:pt>
                <c:pt idx="168">
                  <c:v>4.9800000000000004</c:v>
                </c:pt>
                <c:pt idx="169">
                  <c:v>4.9000000000000004</c:v>
                </c:pt>
                <c:pt idx="170">
                  <c:v>4.96</c:v>
                </c:pt>
                <c:pt idx="171">
                  <c:v>5.0199999999999996</c:v>
                </c:pt>
                <c:pt idx="172">
                  <c:v>4.9400000000000004</c:v>
                </c:pt>
                <c:pt idx="173">
                  <c:v>4.8600000000000003</c:v>
                </c:pt>
                <c:pt idx="174">
                  <c:v>4.92</c:v>
                </c:pt>
                <c:pt idx="175">
                  <c:v>4.84</c:v>
                </c:pt>
                <c:pt idx="176">
                  <c:v>4.7699999999999996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8F0-9381-CEA52D888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36808"/>
        <c:axId val="665734840"/>
      </c:scatterChart>
      <c:valAx>
        <c:axId val="66573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34840"/>
        <c:crosses val="autoZero"/>
        <c:crossBetween val="midCat"/>
      </c:valAx>
      <c:valAx>
        <c:axId val="6657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3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&lt;R,150&gt;,</a:t>
            </a:r>
            <a:r>
              <a:rPr lang="en-US" baseline="0"/>
              <a:t> </a:t>
            </a:r>
            <a:r>
              <a:rPr lang="en-US"/>
              <a:t>10 ms read</a:t>
            </a:r>
            <a:r>
              <a:rPr lang="en-US" baseline="0"/>
              <a:t> interval, 3 s elapsed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'64_10_150'!$B$2</c:f>
              <c:strCache>
                <c:ptCount val="1"/>
                <c:pt idx="0">
                  <c:v> V_raw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'64_10_150'!$A$3:$A$308</c:f>
              <c:numCache>
                <c:formatCode>mm:ss.0</c:formatCode>
                <c:ptCount val="306"/>
                <c:pt idx="0">
                  <c:v>0.496372662037037</c:v>
                </c:pt>
                <c:pt idx="1">
                  <c:v>0.496372662037037</c:v>
                </c:pt>
                <c:pt idx="2">
                  <c:v>0.49637319444444444</c:v>
                </c:pt>
                <c:pt idx="3">
                  <c:v>0.49637319444444444</c:v>
                </c:pt>
                <c:pt idx="4">
                  <c:v>0.49637372685185183</c:v>
                </c:pt>
                <c:pt idx="5">
                  <c:v>0.49637372685185183</c:v>
                </c:pt>
                <c:pt idx="6">
                  <c:v>0.49637372685185183</c:v>
                </c:pt>
                <c:pt idx="7">
                  <c:v>0.49637372685185183</c:v>
                </c:pt>
                <c:pt idx="8">
                  <c:v>0.49637372685185183</c:v>
                </c:pt>
                <c:pt idx="9">
                  <c:v>0.49637424768518518</c:v>
                </c:pt>
                <c:pt idx="10">
                  <c:v>0.49637424768518518</c:v>
                </c:pt>
                <c:pt idx="11">
                  <c:v>0.49637480324074074</c:v>
                </c:pt>
                <c:pt idx="12">
                  <c:v>0.49637480324074074</c:v>
                </c:pt>
                <c:pt idx="13">
                  <c:v>0.49637531250000005</c:v>
                </c:pt>
                <c:pt idx="14">
                  <c:v>0.49637531250000005</c:v>
                </c:pt>
                <c:pt idx="15">
                  <c:v>0.49637531250000005</c:v>
                </c:pt>
                <c:pt idx="16">
                  <c:v>0.49637531250000005</c:v>
                </c:pt>
                <c:pt idx="17">
                  <c:v>0.49637531250000005</c:v>
                </c:pt>
                <c:pt idx="18">
                  <c:v>0.49637584490740738</c:v>
                </c:pt>
                <c:pt idx="19">
                  <c:v>0.49637584490740738</c:v>
                </c:pt>
                <c:pt idx="20">
                  <c:v>0.49637638888888885</c:v>
                </c:pt>
                <c:pt idx="21">
                  <c:v>0.49637638888888885</c:v>
                </c:pt>
                <c:pt idx="22">
                  <c:v>0.49637692129629629</c:v>
                </c:pt>
                <c:pt idx="23">
                  <c:v>0.49637692129629629</c:v>
                </c:pt>
                <c:pt idx="24">
                  <c:v>0.49637692129629629</c:v>
                </c:pt>
                <c:pt idx="25">
                  <c:v>0.49637692129629629</c:v>
                </c:pt>
                <c:pt idx="26">
                  <c:v>0.49637692129629629</c:v>
                </c:pt>
                <c:pt idx="27">
                  <c:v>0.49637744212962964</c:v>
                </c:pt>
                <c:pt idx="28">
                  <c:v>0.49637744212962964</c:v>
                </c:pt>
                <c:pt idx="29">
                  <c:v>0.49637798611111111</c:v>
                </c:pt>
                <c:pt idx="30">
                  <c:v>0.49637798611111111</c:v>
                </c:pt>
                <c:pt idx="31">
                  <c:v>0.49637798611111111</c:v>
                </c:pt>
                <c:pt idx="32">
                  <c:v>0.49637798611111111</c:v>
                </c:pt>
                <c:pt idx="33">
                  <c:v>0.49637798611111111</c:v>
                </c:pt>
                <c:pt idx="34">
                  <c:v>0.49637851851851855</c:v>
                </c:pt>
                <c:pt idx="35">
                  <c:v>0.49637851851851855</c:v>
                </c:pt>
                <c:pt idx="36">
                  <c:v>0.49637905092592588</c:v>
                </c:pt>
                <c:pt idx="37">
                  <c:v>0.49637905092592588</c:v>
                </c:pt>
                <c:pt idx="38">
                  <c:v>0.49637959490740741</c:v>
                </c:pt>
                <c:pt idx="39">
                  <c:v>0.49637959490740741</c:v>
                </c:pt>
                <c:pt idx="40">
                  <c:v>0.49637959490740741</c:v>
                </c:pt>
                <c:pt idx="41">
                  <c:v>0.49637959490740741</c:v>
                </c:pt>
                <c:pt idx="42">
                  <c:v>0.49637959490740741</c:v>
                </c:pt>
                <c:pt idx="43">
                  <c:v>0.49638015046296297</c:v>
                </c:pt>
                <c:pt idx="44">
                  <c:v>0.49638015046296297</c:v>
                </c:pt>
                <c:pt idx="45">
                  <c:v>0.49638068287037035</c:v>
                </c:pt>
                <c:pt idx="46">
                  <c:v>0.49638068287037035</c:v>
                </c:pt>
                <c:pt idx="47">
                  <c:v>0.49638068287037035</c:v>
                </c:pt>
                <c:pt idx="48">
                  <c:v>0.49638068287037035</c:v>
                </c:pt>
                <c:pt idx="49">
                  <c:v>0.49638068287037035</c:v>
                </c:pt>
                <c:pt idx="50">
                  <c:v>0.49638122685185188</c:v>
                </c:pt>
                <c:pt idx="51">
                  <c:v>0.49638122685185188</c:v>
                </c:pt>
                <c:pt idx="52">
                  <c:v>0.49638174768518523</c:v>
                </c:pt>
                <c:pt idx="53">
                  <c:v>0.49638174768518523</c:v>
                </c:pt>
                <c:pt idx="54">
                  <c:v>0.4963822916666667</c:v>
                </c:pt>
                <c:pt idx="55">
                  <c:v>0.4963822916666667</c:v>
                </c:pt>
                <c:pt idx="56">
                  <c:v>0.4963822916666667</c:v>
                </c:pt>
                <c:pt idx="57">
                  <c:v>0.4963822916666667</c:v>
                </c:pt>
                <c:pt idx="58">
                  <c:v>0.4963822916666667</c:v>
                </c:pt>
                <c:pt idx="59">
                  <c:v>0.49638283564814811</c:v>
                </c:pt>
                <c:pt idx="60">
                  <c:v>0.49638283564814811</c:v>
                </c:pt>
                <c:pt idx="61">
                  <c:v>0.49638365740740742</c:v>
                </c:pt>
                <c:pt idx="62">
                  <c:v>0.49638365740740742</c:v>
                </c:pt>
                <c:pt idx="63">
                  <c:v>0.49638365740740742</c:v>
                </c:pt>
                <c:pt idx="64">
                  <c:v>0.49638365740740742</c:v>
                </c:pt>
                <c:pt idx="65">
                  <c:v>0.49638365740740742</c:v>
                </c:pt>
                <c:pt idx="66">
                  <c:v>0.49638393518518514</c:v>
                </c:pt>
                <c:pt idx="67">
                  <c:v>0.49638393518518514</c:v>
                </c:pt>
                <c:pt idx="68">
                  <c:v>0.49638445601851849</c:v>
                </c:pt>
                <c:pt idx="69">
                  <c:v>0.49638445601851849</c:v>
                </c:pt>
                <c:pt idx="70">
                  <c:v>0.49638501157407405</c:v>
                </c:pt>
                <c:pt idx="71">
                  <c:v>0.49638501157407405</c:v>
                </c:pt>
                <c:pt idx="72">
                  <c:v>0.49638501157407405</c:v>
                </c:pt>
                <c:pt idx="73">
                  <c:v>0.49638501157407405</c:v>
                </c:pt>
                <c:pt idx="74">
                  <c:v>0.49638501157407405</c:v>
                </c:pt>
                <c:pt idx="75">
                  <c:v>0.49638554398148149</c:v>
                </c:pt>
                <c:pt idx="76">
                  <c:v>0.49638554398148149</c:v>
                </c:pt>
                <c:pt idx="77">
                  <c:v>0.49638608796296296</c:v>
                </c:pt>
                <c:pt idx="78">
                  <c:v>0.49638608796296296</c:v>
                </c:pt>
                <c:pt idx="79">
                  <c:v>0.49638608796296296</c:v>
                </c:pt>
                <c:pt idx="80">
                  <c:v>0.49638608796296296</c:v>
                </c:pt>
                <c:pt idx="81">
                  <c:v>0.49638608796296296</c:v>
                </c:pt>
                <c:pt idx="82">
                  <c:v>0.4963866203703704</c:v>
                </c:pt>
                <c:pt idx="83">
                  <c:v>0.4963866203703704</c:v>
                </c:pt>
                <c:pt idx="84">
                  <c:v>0.49638716435185182</c:v>
                </c:pt>
                <c:pt idx="85">
                  <c:v>0.49638716435185182</c:v>
                </c:pt>
                <c:pt idx="86">
                  <c:v>0.49638770833333329</c:v>
                </c:pt>
                <c:pt idx="87">
                  <c:v>0.49638770833333329</c:v>
                </c:pt>
                <c:pt idx="88">
                  <c:v>0.49638770833333329</c:v>
                </c:pt>
                <c:pt idx="89">
                  <c:v>0.49638770833333329</c:v>
                </c:pt>
                <c:pt idx="90">
                  <c:v>0.49638770833333329</c:v>
                </c:pt>
                <c:pt idx="91">
                  <c:v>0.49638825231481482</c:v>
                </c:pt>
                <c:pt idx="92">
                  <c:v>0.49638825231481482</c:v>
                </c:pt>
                <c:pt idx="93">
                  <c:v>0.49638879629629629</c:v>
                </c:pt>
                <c:pt idx="94">
                  <c:v>0.49638879629629629</c:v>
                </c:pt>
                <c:pt idx="95">
                  <c:v>0.49638879629629629</c:v>
                </c:pt>
                <c:pt idx="96">
                  <c:v>0.49638879629629629</c:v>
                </c:pt>
                <c:pt idx="97">
                  <c:v>0.49638879629629629</c:v>
                </c:pt>
                <c:pt idx="98">
                  <c:v>0.49638934027777776</c:v>
                </c:pt>
                <c:pt idx="99">
                  <c:v>0.49638934027777776</c:v>
                </c:pt>
                <c:pt idx="100">
                  <c:v>0.4963898726851852</c:v>
                </c:pt>
                <c:pt idx="101">
                  <c:v>0.4963898726851852</c:v>
                </c:pt>
                <c:pt idx="102">
                  <c:v>0.4963898726851852</c:v>
                </c:pt>
                <c:pt idx="103">
                  <c:v>0.4963898726851852</c:v>
                </c:pt>
                <c:pt idx="104">
                  <c:v>0.4963898726851852</c:v>
                </c:pt>
                <c:pt idx="105">
                  <c:v>0.49639042824074076</c:v>
                </c:pt>
                <c:pt idx="106">
                  <c:v>0.49639042824074076</c:v>
                </c:pt>
                <c:pt idx="107">
                  <c:v>0.49639094907407411</c:v>
                </c:pt>
                <c:pt idx="108">
                  <c:v>0.49639094907407411</c:v>
                </c:pt>
                <c:pt idx="109">
                  <c:v>0.49639148148148143</c:v>
                </c:pt>
                <c:pt idx="110">
                  <c:v>0.49639148148148143</c:v>
                </c:pt>
                <c:pt idx="111">
                  <c:v>0.49639148148148143</c:v>
                </c:pt>
                <c:pt idx="112">
                  <c:v>0.49639148148148143</c:v>
                </c:pt>
                <c:pt idx="113">
                  <c:v>0.49639148148148143</c:v>
                </c:pt>
                <c:pt idx="114">
                  <c:v>0.49639202546296296</c:v>
                </c:pt>
                <c:pt idx="115">
                  <c:v>0.49639202546296296</c:v>
                </c:pt>
                <c:pt idx="116">
                  <c:v>0.49639256944444443</c:v>
                </c:pt>
                <c:pt idx="117">
                  <c:v>0.49639256944444443</c:v>
                </c:pt>
                <c:pt idx="118">
                  <c:v>0.49639256944444443</c:v>
                </c:pt>
                <c:pt idx="119">
                  <c:v>0.49639256944444443</c:v>
                </c:pt>
                <c:pt idx="120">
                  <c:v>0.49639256944444443</c:v>
                </c:pt>
                <c:pt idx="121">
                  <c:v>0.4963931134259259</c:v>
                </c:pt>
                <c:pt idx="122">
                  <c:v>0.4963931134259259</c:v>
                </c:pt>
                <c:pt idx="123">
                  <c:v>0.49639364583333334</c:v>
                </c:pt>
                <c:pt idx="124">
                  <c:v>0.49639364583333334</c:v>
                </c:pt>
                <c:pt idx="125">
                  <c:v>0.49639418981481481</c:v>
                </c:pt>
                <c:pt idx="126">
                  <c:v>0.49639418981481481</c:v>
                </c:pt>
                <c:pt idx="127">
                  <c:v>0.49639418981481481</c:v>
                </c:pt>
                <c:pt idx="128">
                  <c:v>0.49639418981481481</c:v>
                </c:pt>
                <c:pt idx="129">
                  <c:v>0.49639418981481481</c:v>
                </c:pt>
                <c:pt idx="130">
                  <c:v>0.49639472222222225</c:v>
                </c:pt>
                <c:pt idx="131">
                  <c:v>0.49639472222222225</c:v>
                </c:pt>
                <c:pt idx="132">
                  <c:v>0.49639535879629632</c:v>
                </c:pt>
                <c:pt idx="133">
                  <c:v>0.49639535879629632</c:v>
                </c:pt>
                <c:pt idx="134">
                  <c:v>0.49639535879629632</c:v>
                </c:pt>
                <c:pt idx="135">
                  <c:v>0.49639535879629632</c:v>
                </c:pt>
                <c:pt idx="136">
                  <c:v>0.49639535879629632</c:v>
                </c:pt>
                <c:pt idx="137">
                  <c:v>0.49639581018518514</c:v>
                </c:pt>
                <c:pt idx="138">
                  <c:v>0.49639581018518514</c:v>
                </c:pt>
                <c:pt idx="139">
                  <c:v>0.49639634259259258</c:v>
                </c:pt>
                <c:pt idx="140">
                  <c:v>0.49639634259259258</c:v>
                </c:pt>
                <c:pt idx="141">
                  <c:v>0.49639688657407405</c:v>
                </c:pt>
                <c:pt idx="142">
                  <c:v>0.49639688657407405</c:v>
                </c:pt>
                <c:pt idx="143">
                  <c:v>0.49639688657407405</c:v>
                </c:pt>
                <c:pt idx="144">
                  <c:v>0.49639688657407405</c:v>
                </c:pt>
                <c:pt idx="145">
                  <c:v>0.49639688657407405</c:v>
                </c:pt>
                <c:pt idx="146">
                  <c:v>0.49639743055555557</c:v>
                </c:pt>
                <c:pt idx="147">
                  <c:v>0.49639743055555557</c:v>
                </c:pt>
                <c:pt idx="148">
                  <c:v>0.49639796296296296</c:v>
                </c:pt>
                <c:pt idx="149">
                  <c:v>0.49639796296296296</c:v>
                </c:pt>
                <c:pt idx="150">
                  <c:v>0.49639796296296296</c:v>
                </c:pt>
                <c:pt idx="151">
                  <c:v>0.49639796296296296</c:v>
                </c:pt>
                <c:pt idx="152">
                  <c:v>0.49639796296296296</c:v>
                </c:pt>
                <c:pt idx="153">
                  <c:v>0.49639850694444448</c:v>
                </c:pt>
                <c:pt idx="154">
                  <c:v>0.49639850694444448</c:v>
                </c:pt>
                <c:pt idx="155">
                  <c:v>0.49639905092592596</c:v>
                </c:pt>
                <c:pt idx="156">
                  <c:v>0.49639905092592596</c:v>
                </c:pt>
                <c:pt idx="157">
                  <c:v>0.49639958333333328</c:v>
                </c:pt>
                <c:pt idx="158">
                  <c:v>0.49639958333333328</c:v>
                </c:pt>
                <c:pt idx="159">
                  <c:v>0.49639958333333328</c:v>
                </c:pt>
                <c:pt idx="160">
                  <c:v>0.49639958333333328</c:v>
                </c:pt>
                <c:pt idx="161">
                  <c:v>0.49639958333333328</c:v>
                </c:pt>
                <c:pt idx="162">
                  <c:v>0.49640012731481481</c:v>
                </c:pt>
                <c:pt idx="163">
                  <c:v>0.49640012731481481</c:v>
                </c:pt>
                <c:pt idx="164">
                  <c:v>0.49640065972222219</c:v>
                </c:pt>
                <c:pt idx="165">
                  <c:v>0.49640065972222219</c:v>
                </c:pt>
                <c:pt idx="166">
                  <c:v>0.49640065972222219</c:v>
                </c:pt>
                <c:pt idx="167">
                  <c:v>0.49640065972222219</c:v>
                </c:pt>
                <c:pt idx="168">
                  <c:v>0.49640065972222219</c:v>
                </c:pt>
                <c:pt idx="169">
                  <c:v>0.49640120370370372</c:v>
                </c:pt>
                <c:pt idx="170">
                  <c:v>0.49640120370370372</c:v>
                </c:pt>
                <c:pt idx="171">
                  <c:v>0.49640174768518519</c:v>
                </c:pt>
                <c:pt idx="172">
                  <c:v>0.49640174768518519</c:v>
                </c:pt>
                <c:pt idx="173">
                  <c:v>0.49640229166666666</c:v>
                </c:pt>
                <c:pt idx="174">
                  <c:v>0.49640229166666666</c:v>
                </c:pt>
                <c:pt idx="175">
                  <c:v>0.49640229166666666</c:v>
                </c:pt>
                <c:pt idx="176">
                  <c:v>0.49640229166666666</c:v>
                </c:pt>
                <c:pt idx="177">
                  <c:v>0.49640229166666666</c:v>
                </c:pt>
                <c:pt idx="178">
                  <c:v>0.49640284722222222</c:v>
                </c:pt>
                <c:pt idx="179">
                  <c:v>0.49640284722222222</c:v>
                </c:pt>
                <c:pt idx="180">
                  <c:v>0.49640337962962966</c:v>
                </c:pt>
                <c:pt idx="181">
                  <c:v>0.49640337962962966</c:v>
                </c:pt>
                <c:pt idx="182">
                  <c:v>0.49640337962962966</c:v>
                </c:pt>
                <c:pt idx="183">
                  <c:v>0.49640337962962966</c:v>
                </c:pt>
                <c:pt idx="184">
                  <c:v>0.49640337962962966</c:v>
                </c:pt>
                <c:pt idx="185">
                  <c:v>0.49640392361111108</c:v>
                </c:pt>
                <c:pt idx="186">
                  <c:v>0.49640392361111108</c:v>
                </c:pt>
                <c:pt idx="187">
                  <c:v>0.49640446759259255</c:v>
                </c:pt>
                <c:pt idx="188">
                  <c:v>0.49640446759259255</c:v>
                </c:pt>
                <c:pt idx="189">
                  <c:v>0.49640501157407407</c:v>
                </c:pt>
                <c:pt idx="190">
                  <c:v>0.49640501157407407</c:v>
                </c:pt>
                <c:pt idx="191">
                  <c:v>0.49640501157407407</c:v>
                </c:pt>
                <c:pt idx="192">
                  <c:v>0.49640501157407407</c:v>
                </c:pt>
                <c:pt idx="193">
                  <c:v>0.49640501157407407</c:v>
                </c:pt>
                <c:pt idx="194">
                  <c:v>0.49640554398148146</c:v>
                </c:pt>
                <c:pt idx="195">
                  <c:v>0.49640554398148146</c:v>
                </c:pt>
                <c:pt idx="196">
                  <c:v>0.49640607638888889</c:v>
                </c:pt>
                <c:pt idx="197">
                  <c:v>0.49640607638888889</c:v>
                </c:pt>
                <c:pt idx="198">
                  <c:v>0.49640607638888889</c:v>
                </c:pt>
                <c:pt idx="199">
                  <c:v>0.49640607638888889</c:v>
                </c:pt>
                <c:pt idx="200">
                  <c:v>0.49640607638888889</c:v>
                </c:pt>
                <c:pt idx="201">
                  <c:v>0.49640660879629633</c:v>
                </c:pt>
                <c:pt idx="202">
                  <c:v>0.49640660879629633</c:v>
                </c:pt>
                <c:pt idx="203">
                  <c:v>0.4964071527777778</c:v>
                </c:pt>
                <c:pt idx="204">
                  <c:v>0.4964071527777778</c:v>
                </c:pt>
                <c:pt idx="205">
                  <c:v>0.49640769675925928</c:v>
                </c:pt>
                <c:pt idx="206">
                  <c:v>0.49640769675925928</c:v>
                </c:pt>
                <c:pt idx="207">
                  <c:v>0.49640769675925928</c:v>
                </c:pt>
                <c:pt idx="208">
                  <c:v>0.49640769675925928</c:v>
                </c:pt>
                <c:pt idx="209">
                  <c:v>0.49640769675925928</c:v>
                </c:pt>
                <c:pt idx="210">
                  <c:v>0.49640822916666666</c:v>
                </c:pt>
                <c:pt idx="211">
                  <c:v>0.49640822916666666</c:v>
                </c:pt>
                <c:pt idx="212">
                  <c:v>0.49640877314814813</c:v>
                </c:pt>
                <c:pt idx="213">
                  <c:v>0.49640877314814813</c:v>
                </c:pt>
                <c:pt idx="214">
                  <c:v>0.49640877314814813</c:v>
                </c:pt>
                <c:pt idx="215">
                  <c:v>0.49640877314814813</c:v>
                </c:pt>
                <c:pt idx="216">
                  <c:v>0.49640877314814813</c:v>
                </c:pt>
                <c:pt idx="217">
                  <c:v>0.49640930555555557</c:v>
                </c:pt>
                <c:pt idx="218">
                  <c:v>0.49640930555555557</c:v>
                </c:pt>
                <c:pt idx="219">
                  <c:v>0.49640986111111113</c:v>
                </c:pt>
                <c:pt idx="220">
                  <c:v>0.49640986111111113</c:v>
                </c:pt>
                <c:pt idx="221">
                  <c:v>0.49641039351851851</c:v>
                </c:pt>
                <c:pt idx="222">
                  <c:v>0.49641039351851851</c:v>
                </c:pt>
                <c:pt idx="223">
                  <c:v>0.49641039351851851</c:v>
                </c:pt>
                <c:pt idx="224">
                  <c:v>0.49641039351851851</c:v>
                </c:pt>
                <c:pt idx="225">
                  <c:v>0.49641039351851851</c:v>
                </c:pt>
                <c:pt idx="226">
                  <c:v>0.49641091435185186</c:v>
                </c:pt>
                <c:pt idx="227">
                  <c:v>0.49641091435185186</c:v>
                </c:pt>
                <c:pt idx="228">
                  <c:v>0.49641145833333339</c:v>
                </c:pt>
                <c:pt idx="229">
                  <c:v>0.49641145833333339</c:v>
                </c:pt>
                <c:pt idx="230">
                  <c:v>0.49641145833333339</c:v>
                </c:pt>
                <c:pt idx="231">
                  <c:v>0.49641145833333339</c:v>
                </c:pt>
                <c:pt idx="232">
                  <c:v>0.49641145833333339</c:v>
                </c:pt>
                <c:pt idx="233">
                  <c:v>0.4964120023148148</c:v>
                </c:pt>
                <c:pt idx="234">
                  <c:v>0.4964120023148148</c:v>
                </c:pt>
                <c:pt idx="235">
                  <c:v>0.49641253472222219</c:v>
                </c:pt>
                <c:pt idx="236">
                  <c:v>0.49641253472222219</c:v>
                </c:pt>
                <c:pt idx="237">
                  <c:v>0.49641306712962963</c:v>
                </c:pt>
                <c:pt idx="238">
                  <c:v>0.49641306712962963</c:v>
                </c:pt>
                <c:pt idx="239">
                  <c:v>0.49641306712962963</c:v>
                </c:pt>
                <c:pt idx="240">
                  <c:v>0.49641306712962963</c:v>
                </c:pt>
                <c:pt idx="241">
                  <c:v>0.49641306712962963</c:v>
                </c:pt>
                <c:pt idx="242">
                  <c:v>0.49641362268518519</c:v>
                </c:pt>
                <c:pt idx="243">
                  <c:v>0.49641362268518519</c:v>
                </c:pt>
                <c:pt idx="244">
                  <c:v>0.49641414351851854</c:v>
                </c:pt>
                <c:pt idx="245">
                  <c:v>0.49641414351851854</c:v>
                </c:pt>
                <c:pt idx="246">
                  <c:v>0.49641414351851854</c:v>
                </c:pt>
                <c:pt idx="247">
                  <c:v>0.49641414351851854</c:v>
                </c:pt>
                <c:pt idx="248">
                  <c:v>0.49641414351851854</c:v>
                </c:pt>
                <c:pt idx="249">
                  <c:v>0.49641467592592597</c:v>
                </c:pt>
                <c:pt idx="250">
                  <c:v>0.49641467592592597</c:v>
                </c:pt>
                <c:pt idx="251">
                  <c:v>0.4964152083333333</c:v>
                </c:pt>
                <c:pt idx="252">
                  <c:v>0.4964152083333333</c:v>
                </c:pt>
                <c:pt idx="253">
                  <c:v>0.49641576388888886</c:v>
                </c:pt>
                <c:pt idx="254">
                  <c:v>0.49641576388888886</c:v>
                </c:pt>
                <c:pt idx="255">
                  <c:v>0.49641576388888886</c:v>
                </c:pt>
                <c:pt idx="256">
                  <c:v>0.49641576388888886</c:v>
                </c:pt>
                <c:pt idx="257">
                  <c:v>0.49641576388888886</c:v>
                </c:pt>
                <c:pt idx="258">
                  <c:v>0.4964162962962963</c:v>
                </c:pt>
                <c:pt idx="259">
                  <c:v>0.4964162962962963</c:v>
                </c:pt>
                <c:pt idx="260">
                  <c:v>0.49641682870370368</c:v>
                </c:pt>
                <c:pt idx="261">
                  <c:v>0.49641682870370368</c:v>
                </c:pt>
                <c:pt idx="262">
                  <c:v>0.49641682870370368</c:v>
                </c:pt>
                <c:pt idx="263">
                  <c:v>0.49641682870370368</c:v>
                </c:pt>
                <c:pt idx="264">
                  <c:v>0.49641682870370368</c:v>
                </c:pt>
                <c:pt idx="265">
                  <c:v>0.49641737268518521</c:v>
                </c:pt>
                <c:pt idx="266">
                  <c:v>0.49641737268518521</c:v>
                </c:pt>
                <c:pt idx="267">
                  <c:v>0.49641790509259259</c:v>
                </c:pt>
                <c:pt idx="268">
                  <c:v>0.49641790509259259</c:v>
                </c:pt>
                <c:pt idx="269">
                  <c:v>0.49641870370370372</c:v>
                </c:pt>
                <c:pt idx="270">
                  <c:v>0.49641870370370372</c:v>
                </c:pt>
                <c:pt idx="271">
                  <c:v>0.49641870370370372</c:v>
                </c:pt>
                <c:pt idx="272">
                  <c:v>0.49641870370370372</c:v>
                </c:pt>
                <c:pt idx="273">
                  <c:v>0.49641870370370372</c:v>
                </c:pt>
                <c:pt idx="274">
                  <c:v>0.49641896990740736</c:v>
                </c:pt>
                <c:pt idx="275">
                  <c:v>0.49641896990740736</c:v>
                </c:pt>
                <c:pt idx="276">
                  <c:v>0.4964195023148148</c:v>
                </c:pt>
                <c:pt idx="277">
                  <c:v>0.4964195023148148</c:v>
                </c:pt>
                <c:pt idx="278">
                  <c:v>0.49642003472222224</c:v>
                </c:pt>
                <c:pt idx="279">
                  <c:v>0.49642003472222224</c:v>
                </c:pt>
                <c:pt idx="280">
                  <c:v>0.49642003472222224</c:v>
                </c:pt>
                <c:pt idx="281">
                  <c:v>0.49642003472222224</c:v>
                </c:pt>
                <c:pt idx="282">
                  <c:v>0.49642003472222224</c:v>
                </c:pt>
                <c:pt idx="283">
                  <c:v>0.49642057870370371</c:v>
                </c:pt>
                <c:pt idx="284">
                  <c:v>0.49642057870370371</c:v>
                </c:pt>
                <c:pt idx="285">
                  <c:v>0.49642113425925927</c:v>
                </c:pt>
                <c:pt idx="286">
                  <c:v>0.49642113425925927</c:v>
                </c:pt>
                <c:pt idx="287">
                  <c:v>0.49642113425925927</c:v>
                </c:pt>
                <c:pt idx="288">
                  <c:v>0.49642113425925927</c:v>
                </c:pt>
                <c:pt idx="289">
                  <c:v>0.49642113425925927</c:v>
                </c:pt>
                <c:pt idx="290">
                  <c:v>0.49642166666666671</c:v>
                </c:pt>
                <c:pt idx="291">
                  <c:v>0.49642166666666671</c:v>
                </c:pt>
                <c:pt idx="292">
                  <c:v>0.49642221064814818</c:v>
                </c:pt>
                <c:pt idx="293">
                  <c:v>0.49642221064814818</c:v>
                </c:pt>
                <c:pt idx="294">
                  <c:v>0.49642221064814818</c:v>
                </c:pt>
                <c:pt idx="295">
                  <c:v>0.49642221064814818</c:v>
                </c:pt>
                <c:pt idx="296">
                  <c:v>0.49642221064814818</c:v>
                </c:pt>
                <c:pt idx="297">
                  <c:v>0.49642275462962965</c:v>
                </c:pt>
                <c:pt idx="298">
                  <c:v>0.49642275462962965</c:v>
                </c:pt>
                <c:pt idx="299">
                  <c:v>0.49642331018518515</c:v>
                </c:pt>
                <c:pt idx="300">
                  <c:v>0.49642331018518515</c:v>
                </c:pt>
                <c:pt idx="301">
                  <c:v>0.49642385416666662</c:v>
                </c:pt>
                <c:pt idx="302">
                  <c:v>0.49642385416666662</c:v>
                </c:pt>
                <c:pt idx="303">
                  <c:v>0.49642385416666662</c:v>
                </c:pt>
                <c:pt idx="304">
                  <c:v>0.49642385416666662</c:v>
                </c:pt>
                <c:pt idx="305">
                  <c:v>0.49642385416666662</c:v>
                </c:pt>
              </c:numCache>
            </c:numRef>
          </c:xVal>
          <c:yVal>
            <c:numRef>
              <c:f>'64_10_150'!$B$3:$B$308</c:f>
              <c:numCache>
                <c:formatCode>General</c:formatCode>
                <c:ptCount val="306"/>
                <c:pt idx="0">
                  <c:v>8.67</c:v>
                </c:pt>
                <c:pt idx="1">
                  <c:v>8.68</c:v>
                </c:pt>
                <c:pt idx="2">
                  <c:v>8.68</c:v>
                </c:pt>
                <c:pt idx="3">
                  <c:v>8.68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8.67</c:v>
                </c:pt>
                <c:pt idx="8">
                  <c:v>8.67</c:v>
                </c:pt>
                <c:pt idx="9">
                  <c:v>8.68</c:v>
                </c:pt>
                <c:pt idx="10">
                  <c:v>8.68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8.67</c:v>
                </c:pt>
                <c:pt idx="15">
                  <c:v>8.67</c:v>
                </c:pt>
                <c:pt idx="16">
                  <c:v>8.67</c:v>
                </c:pt>
                <c:pt idx="17">
                  <c:v>8.68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8.67</c:v>
                </c:pt>
                <c:pt idx="22">
                  <c:v>8.67</c:v>
                </c:pt>
                <c:pt idx="23">
                  <c:v>8.67</c:v>
                </c:pt>
                <c:pt idx="24">
                  <c:v>8.67</c:v>
                </c:pt>
                <c:pt idx="25">
                  <c:v>8.67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8.68</c:v>
                </c:pt>
                <c:pt idx="30">
                  <c:v>8.67</c:v>
                </c:pt>
                <c:pt idx="31">
                  <c:v>8.67</c:v>
                </c:pt>
                <c:pt idx="32">
                  <c:v>8.67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8.67</c:v>
                </c:pt>
                <c:pt idx="37">
                  <c:v>8.67</c:v>
                </c:pt>
                <c:pt idx="38">
                  <c:v>8.67</c:v>
                </c:pt>
                <c:pt idx="39">
                  <c:v>8.67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8.67</c:v>
                </c:pt>
                <c:pt idx="44">
                  <c:v>8.68</c:v>
                </c:pt>
                <c:pt idx="45">
                  <c:v>8.67</c:v>
                </c:pt>
                <c:pt idx="46">
                  <c:v>8.67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8.68</c:v>
                </c:pt>
                <c:pt idx="51">
                  <c:v>8.68</c:v>
                </c:pt>
                <c:pt idx="52">
                  <c:v>8.67</c:v>
                </c:pt>
                <c:pt idx="53">
                  <c:v>8.68</c:v>
                </c:pt>
                <c:pt idx="54">
                  <c:v>8.67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8.68</c:v>
                </c:pt>
                <c:pt idx="59">
                  <c:v>8.68</c:v>
                </c:pt>
                <c:pt idx="60">
                  <c:v>8.68</c:v>
                </c:pt>
                <c:pt idx="61">
                  <c:v>8.67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8.67</c:v>
                </c:pt>
                <c:pt idx="66">
                  <c:v>8.68</c:v>
                </c:pt>
                <c:pt idx="67">
                  <c:v>8.68</c:v>
                </c:pt>
                <c:pt idx="68">
                  <c:v>8.67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8.68</c:v>
                </c:pt>
                <c:pt idx="73">
                  <c:v>8.68</c:v>
                </c:pt>
                <c:pt idx="74">
                  <c:v>8.68</c:v>
                </c:pt>
                <c:pt idx="75">
                  <c:v>8.68</c:v>
                </c:pt>
                <c:pt idx="76">
                  <c:v>8.68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8.67</c:v>
                </c:pt>
                <c:pt idx="81">
                  <c:v>8.67</c:v>
                </c:pt>
                <c:pt idx="82">
                  <c:v>8.68</c:v>
                </c:pt>
                <c:pt idx="83">
                  <c:v>8.68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8.67</c:v>
                </c:pt>
                <c:pt idx="88">
                  <c:v>8.67</c:v>
                </c:pt>
                <c:pt idx="89">
                  <c:v>8.68</c:v>
                </c:pt>
                <c:pt idx="90">
                  <c:v>8.68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8.67</c:v>
                </c:pt>
                <c:pt idx="95">
                  <c:v>8.67</c:v>
                </c:pt>
                <c:pt idx="96">
                  <c:v>8.68</c:v>
                </c:pt>
                <c:pt idx="97">
                  <c:v>8.67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8.67</c:v>
                </c:pt>
                <c:pt idx="102">
                  <c:v>8.68</c:v>
                </c:pt>
                <c:pt idx="103">
                  <c:v>8.67</c:v>
                </c:pt>
                <c:pt idx="104">
                  <c:v>8.67</c:v>
                </c:pt>
                <c:pt idx="105">
                  <c:v>8.68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8.67</c:v>
                </c:pt>
                <c:pt idx="110">
                  <c:v>8.67</c:v>
                </c:pt>
                <c:pt idx="111">
                  <c:v>8.68</c:v>
                </c:pt>
                <c:pt idx="112">
                  <c:v>8.68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8.68</c:v>
                </c:pt>
                <c:pt idx="117">
                  <c:v>8.66</c:v>
                </c:pt>
                <c:pt idx="118">
                  <c:v>8.68</c:v>
                </c:pt>
                <c:pt idx="119">
                  <c:v>8.68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8.68</c:v>
                </c:pt>
                <c:pt idx="124">
                  <c:v>8.67</c:v>
                </c:pt>
                <c:pt idx="125">
                  <c:v>8.67</c:v>
                </c:pt>
                <c:pt idx="126">
                  <c:v>8.67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8.68</c:v>
                </c:pt>
                <c:pt idx="131">
                  <c:v>8.67</c:v>
                </c:pt>
                <c:pt idx="132">
                  <c:v>8.66</c:v>
                </c:pt>
                <c:pt idx="133">
                  <c:v>8.67</c:v>
                </c:pt>
                <c:pt idx="134">
                  <c:v>8.68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8.68</c:v>
                </c:pt>
                <c:pt idx="139">
                  <c:v>8.67</c:v>
                </c:pt>
                <c:pt idx="140">
                  <c:v>8.67</c:v>
                </c:pt>
                <c:pt idx="141">
                  <c:v>8.67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8.68</c:v>
                </c:pt>
                <c:pt idx="146">
                  <c:v>8.68</c:v>
                </c:pt>
                <c:pt idx="147">
                  <c:v>8.68</c:v>
                </c:pt>
                <c:pt idx="148">
                  <c:v>8.67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8.68</c:v>
                </c:pt>
                <c:pt idx="153">
                  <c:v>8.68</c:v>
                </c:pt>
                <c:pt idx="154">
                  <c:v>8.68</c:v>
                </c:pt>
                <c:pt idx="155">
                  <c:v>8.67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8.67</c:v>
                </c:pt>
                <c:pt idx="160">
                  <c:v>8.68</c:v>
                </c:pt>
                <c:pt idx="161">
                  <c:v>8.68</c:v>
                </c:pt>
                <c:pt idx="162">
                  <c:v>8.68</c:v>
                </c:pt>
                <c:pt idx="163">
                  <c:v>8.67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8.67</c:v>
                </c:pt>
                <c:pt idx="168">
                  <c:v>8.68</c:v>
                </c:pt>
                <c:pt idx="169">
                  <c:v>8.68</c:v>
                </c:pt>
                <c:pt idx="170">
                  <c:v>8.68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8.68</c:v>
                </c:pt>
                <c:pt idx="175">
                  <c:v>8.67</c:v>
                </c:pt>
                <c:pt idx="176">
                  <c:v>8.68</c:v>
                </c:pt>
                <c:pt idx="177">
                  <c:v>8.68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8.67</c:v>
                </c:pt>
                <c:pt idx="182">
                  <c:v>8.67</c:v>
                </c:pt>
                <c:pt idx="183">
                  <c:v>8.67</c:v>
                </c:pt>
                <c:pt idx="184">
                  <c:v>8.68</c:v>
                </c:pt>
                <c:pt idx="185">
                  <c:v>8.68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8.67</c:v>
                </c:pt>
                <c:pt idx="190">
                  <c:v>8.67</c:v>
                </c:pt>
                <c:pt idx="191">
                  <c:v>8.68</c:v>
                </c:pt>
                <c:pt idx="192">
                  <c:v>8.68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8.67</c:v>
                </c:pt>
                <c:pt idx="197">
                  <c:v>8.67</c:v>
                </c:pt>
                <c:pt idx="198">
                  <c:v>8.67</c:v>
                </c:pt>
                <c:pt idx="199">
                  <c:v>8.68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8.67</c:v>
                </c:pt>
                <c:pt idx="204">
                  <c:v>8.67</c:v>
                </c:pt>
                <c:pt idx="205">
                  <c:v>8.67</c:v>
                </c:pt>
                <c:pt idx="206">
                  <c:v>8.67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8.67</c:v>
                </c:pt>
                <c:pt idx="211">
                  <c:v>8.67</c:v>
                </c:pt>
                <c:pt idx="212">
                  <c:v>8.67</c:v>
                </c:pt>
                <c:pt idx="213">
                  <c:v>8.67</c:v>
                </c:pt>
                <c:pt idx="214">
                  <c:v>8.67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8.68</c:v>
                </c:pt>
                <c:pt idx="219">
                  <c:v>8.67</c:v>
                </c:pt>
                <c:pt idx="220">
                  <c:v>8.67</c:v>
                </c:pt>
                <c:pt idx="221">
                  <c:v>8.67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8.68</c:v>
                </c:pt>
                <c:pt idx="226">
                  <c:v>8.68</c:v>
                </c:pt>
                <c:pt idx="227">
                  <c:v>8.67</c:v>
                </c:pt>
                <c:pt idx="228">
                  <c:v>8.68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8.68</c:v>
                </c:pt>
                <c:pt idx="233">
                  <c:v>8.68</c:v>
                </c:pt>
                <c:pt idx="234">
                  <c:v>8.67</c:v>
                </c:pt>
                <c:pt idx="235">
                  <c:v>8.67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8.68</c:v>
                </c:pt>
                <c:pt idx="240">
                  <c:v>8.68</c:v>
                </c:pt>
                <c:pt idx="241">
                  <c:v>8.67</c:v>
                </c:pt>
                <c:pt idx="242">
                  <c:v>8.67</c:v>
                </c:pt>
                <c:pt idx="243">
                  <c:v>8.67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8.68</c:v>
                </c:pt>
                <c:pt idx="248">
                  <c:v>8.68</c:v>
                </c:pt>
                <c:pt idx="249">
                  <c:v>8.68</c:v>
                </c:pt>
                <c:pt idx="250">
                  <c:v>8.68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8.67</c:v>
                </c:pt>
                <c:pt idx="255">
                  <c:v>8.68</c:v>
                </c:pt>
                <c:pt idx="256">
                  <c:v>8.67</c:v>
                </c:pt>
                <c:pt idx="257">
                  <c:v>8.68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8.67</c:v>
                </c:pt>
                <c:pt idx="262">
                  <c:v>8.68</c:v>
                </c:pt>
                <c:pt idx="263">
                  <c:v>8.68</c:v>
                </c:pt>
                <c:pt idx="264">
                  <c:v>8.68</c:v>
                </c:pt>
                <c:pt idx="265">
                  <c:v>8.67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8.67</c:v>
                </c:pt>
                <c:pt idx="270">
                  <c:v>8.67</c:v>
                </c:pt>
                <c:pt idx="271">
                  <c:v>8.68</c:v>
                </c:pt>
                <c:pt idx="272">
                  <c:v>8.68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8.67</c:v>
                </c:pt>
                <c:pt idx="277">
                  <c:v>8.66</c:v>
                </c:pt>
                <c:pt idx="278">
                  <c:v>8.67</c:v>
                </c:pt>
                <c:pt idx="279">
                  <c:v>8.68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8.67</c:v>
                </c:pt>
                <c:pt idx="284">
                  <c:v>8.67</c:v>
                </c:pt>
                <c:pt idx="285">
                  <c:v>8.67</c:v>
                </c:pt>
                <c:pt idx="286">
                  <c:v>8.67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8.68</c:v>
                </c:pt>
                <c:pt idx="291">
                  <c:v>8.67</c:v>
                </c:pt>
                <c:pt idx="292">
                  <c:v>8.67</c:v>
                </c:pt>
                <c:pt idx="293">
                  <c:v>8.67</c:v>
                </c:pt>
                <c:pt idx="294">
                  <c:v>8.67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8.67</c:v>
                </c:pt>
                <c:pt idx="299">
                  <c:v>8.68</c:v>
                </c:pt>
                <c:pt idx="300">
                  <c:v>8.67</c:v>
                </c:pt>
                <c:pt idx="301">
                  <c:v>8.67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C54-8D38-25988C063FFD}"/>
            </c:ext>
          </c:extLst>
        </c:ser>
        <c:ser>
          <c:idx val="1"/>
          <c:order val="1"/>
          <c:tx>
            <c:strRef>
              <c:f>'64_10_150'!$C$2</c:f>
              <c:strCache>
                <c:ptCount val="1"/>
                <c:pt idx="0">
                  <c:v> V_filt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10"/>
              <c:layout>
                <c:manualLayout>
                  <c:x val="-1.2851404538772029E-2"/>
                  <c:y val="-0.34022988505747126"/>
                </c:manualLayout>
              </c:layout>
              <c:tx>
                <c:rich>
                  <a:bodyPr/>
                  <a:lstStyle/>
                  <a:p>
                    <a:fld id="{0C806A52-98CA-4EEB-86E4-9BDBCEE641F2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CD28C95-7A7E-48A4-AE63-DF189ED0174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Datapoint 211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2C-4C54-8D38-25988C063FF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'64_10_150'!$A$3:$A$308</c:f>
              <c:numCache>
                <c:formatCode>mm:ss.0</c:formatCode>
                <c:ptCount val="306"/>
                <c:pt idx="0">
                  <c:v>0.496372662037037</c:v>
                </c:pt>
                <c:pt idx="1">
                  <c:v>0.496372662037037</c:v>
                </c:pt>
                <c:pt idx="2">
                  <c:v>0.49637319444444444</c:v>
                </c:pt>
                <c:pt idx="3">
                  <c:v>0.49637319444444444</c:v>
                </c:pt>
                <c:pt idx="4">
                  <c:v>0.49637372685185183</c:v>
                </c:pt>
                <c:pt idx="5">
                  <c:v>0.49637372685185183</c:v>
                </c:pt>
                <c:pt idx="6">
                  <c:v>0.49637372685185183</c:v>
                </c:pt>
                <c:pt idx="7">
                  <c:v>0.49637372685185183</c:v>
                </c:pt>
                <c:pt idx="8">
                  <c:v>0.49637372685185183</c:v>
                </c:pt>
                <c:pt idx="9">
                  <c:v>0.49637424768518518</c:v>
                </c:pt>
                <c:pt idx="10">
                  <c:v>0.49637424768518518</c:v>
                </c:pt>
                <c:pt idx="11">
                  <c:v>0.49637480324074074</c:v>
                </c:pt>
                <c:pt idx="12">
                  <c:v>0.49637480324074074</c:v>
                </c:pt>
                <c:pt idx="13">
                  <c:v>0.49637531250000005</c:v>
                </c:pt>
                <c:pt idx="14">
                  <c:v>0.49637531250000005</c:v>
                </c:pt>
                <c:pt idx="15">
                  <c:v>0.49637531250000005</c:v>
                </c:pt>
                <c:pt idx="16">
                  <c:v>0.49637531250000005</c:v>
                </c:pt>
                <c:pt idx="17">
                  <c:v>0.49637531250000005</c:v>
                </c:pt>
                <c:pt idx="18">
                  <c:v>0.49637584490740738</c:v>
                </c:pt>
                <c:pt idx="19">
                  <c:v>0.49637584490740738</c:v>
                </c:pt>
                <c:pt idx="20">
                  <c:v>0.49637638888888885</c:v>
                </c:pt>
                <c:pt idx="21">
                  <c:v>0.49637638888888885</c:v>
                </c:pt>
                <c:pt idx="22">
                  <c:v>0.49637692129629629</c:v>
                </c:pt>
                <c:pt idx="23">
                  <c:v>0.49637692129629629</c:v>
                </c:pt>
                <c:pt idx="24">
                  <c:v>0.49637692129629629</c:v>
                </c:pt>
                <c:pt idx="25">
                  <c:v>0.49637692129629629</c:v>
                </c:pt>
                <c:pt idx="26">
                  <c:v>0.49637692129629629</c:v>
                </c:pt>
                <c:pt idx="27">
                  <c:v>0.49637744212962964</c:v>
                </c:pt>
                <c:pt idx="28">
                  <c:v>0.49637744212962964</c:v>
                </c:pt>
                <c:pt idx="29">
                  <c:v>0.49637798611111111</c:v>
                </c:pt>
                <c:pt idx="30">
                  <c:v>0.49637798611111111</c:v>
                </c:pt>
                <c:pt idx="31">
                  <c:v>0.49637798611111111</c:v>
                </c:pt>
                <c:pt idx="32">
                  <c:v>0.49637798611111111</c:v>
                </c:pt>
                <c:pt idx="33">
                  <c:v>0.49637798611111111</c:v>
                </c:pt>
                <c:pt idx="34">
                  <c:v>0.49637851851851855</c:v>
                </c:pt>
                <c:pt idx="35">
                  <c:v>0.49637851851851855</c:v>
                </c:pt>
                <c:pt idx="36">
                  <c:v>0.49637905092592588</c:v>
                </c:pt>
                <c:pt idx="37">
                  <c:v>0.49637905092592588</c:v>
                </c:pt>
                <c:pt idx="38">
                  <c:v>0.49637959490740741</c:v>
                </c:pt>
                <c:pt idx="39">
                  <c:v>0.49637959490740741</c:v>
                </c:pt>
                <c:pt idx="40">
                  <c:v>0.49637959490740741</c:v>
                </c:pt>
                <c:pt idx="41">
                  <c:v>0.49637959490740741</c:v>
                </c:pt>
                <c:pt idx="42">
                  <c:v>0.49637959490740741</c:v>
                </c:pt>
                <c:pt idx="43">
                  <c:v>0.49638015046296297</c:v>
                </c:pt>
                <c:pt idx="44">
                  <c:v>0.49638015046296297</c:v>
                </c:pt>
                <c:pt idx="45">
                  <c:v>0.49638068287037035</c:v>
                </c:pt>
                <c:pt idx="46">
                  <c:v>0.49638068287037035</c:v>
                </c:pt>
                <c:pt idx="47">
                  <c:v>0.49638068287037035</c:v>
                </c:pt>
                <c:pt idx="48">
                  <c:v>0.49638068287037035</c:v>
                </c:pt>
                <c:pt idx="49">
                  <c:v>0.49638068287037035</c:v>
                </c:pt>
                <c:pt idx="50">
                  <c:v>0.49638122685185188</c:v>
                </c:pt>
                <c:pt idx="51">
                  <c:v>0.49638122685185188</c:v>
                </c:pt>
                <c:pt idx="52">
                  <c:v>0.49638174768518523</c:v>
                </c:pt>
                <c:pt idx="53">
                  <c:v>0.49638174768518523</c:v>
                </c:pt>
                <c:pt idx="54">
                  <c:v>0.4963822916666667</c:v>
                </c:pt>
                <c:pt idx="55">
                  <c:v>0.4963822916666667</c:v>
                </c:pt>
                <c:pt idx="56">
                  <c:v>0.4963822916666667</c:v>
                </c:pt>
                <c:pt idx="57">
                  <c:v>0.4963822916666667</c:v>
                </c:pt>
                <c:pt idx="58">
                  <c:v>0.4963822916666667</c:v>
                </c:pt>
                <c:pt idx="59">
                  <c:v>0.49638283564814811</c:v>
                </c:pt>
                <c:pt idx="60">
                  <c:v>0.49638283564814811</c:v>
                </c:pt>
                <c:pt idx="61">
                  <c:v>0.49638365740740742</c:v>
                </c:pt>
                <c:pt idx="62">
                  <c:v>0.49638365740740742</c:v>
                </c:pt>
                <c:pt idx="63">
                  <c:v>0.49638365740740742</c:v>
                </c:pt>
                <c:pt idx="64">
                  <c:v>0.49638365740740742</c:v>
                </c:pt>
                <c:pt idx="65">
                  <c:v>0.49638365740740742</c:v>
                </c:pt>
                <c:pt idx="66">
                  <c:v>0.49638393518518514</c:v>
                </c:pt>
                <c:pt idx="67">
                  <c:v>0.49638393518518514</c:v>
                </c:pt>
                <c:pt idx="68">
                  <c:v>0.49638445601851849</c:v>
                </c:pt>
                <c:pt idx="69">
                  <c:v>0.49638445601851849</c:v>
                </c:pt>
                <c:pt idx="70">
                  <c:v>0.49638501157407405</c:v>
                </c:pt>
                <c:pt idx="71">
                  <c:v>0.49638501157407405</c:v>
                </c:pt>
                <c:pt idx="72">
                  <c:v>0.49638501157407405</c:v>
                </c:pt>
                <c:pt idx="73">
                  <c:v>0.49638501157407405</c:v>
                </c:pt>
                <c:pt idx="74">
                  <c:v>0.49638501157407405</c:v>
                </c:pt>
                <c:pt idx="75">
                  <c:v>0.49638554398148149</c:v>
                </c:pt>
                <c:pt idx="76">
                  <c:v>0.49638554398148149</c:v>
                </c:pt>
                <c:pt idx="77">
                  <c:v>0.49638608796296296</c:v>
                </c:pt>
                <c:pt idx="78">
                  <c:v>0.49638608796296296</c:v>
                </c:pt>
                <c:pt idx="79">
                  <c:v>0.49638608796296296</c:v>
                </c:pt>
                <c:pt idx="80">
                  <c:v>0.49638608796296296</c:v>
                </c:pt>
                <c:pt idx="81">
                  <c:v>0.49638608796296296</c:v>
                </c:pt>
                <c:pt idx="82">
                  <c:v>0.4963866203703704</c:v>
                </c:pt>
                <c:pt idx="83">
                  <c:v>0.4963866203703704</c:v>
                </c:pt>
                <c:pt idx="84">
                  <c:v>0.49638716435185182</c:v>
                </c:pt>
                <c:pt idx="85">
                  <c:v>0.49638716435185182</c:v>
                </c:pt>
                <c:pt idx="86">
                  <c:v>0.49638770833333329</c:v>
                </c:pt>
                <c:pt idx="87">
                  <c:v>0.49638770833333329</c:v>
                </c:pt>
                <c:pt idx="88">
                  <c:v>0.49638770833333329</c:v>
                </c:pt>
                <c:pt idx="89">
                  <c:v>0.49638770833333329</c:v>
                </c:pt>
                <c:pt idx="90">
                  <c:v>0.49638770833333329</c:v>
                </c:pt>
                <c:pt idx="91">
                  <c:v>0.49638825231481482</c:v>
                </c:pt>
                <c:pt idx="92">
                  <c:v>0.49638825231481482</c:v>
                </c:pt>
                <c:pt idx="93">
                  <c:v>0.49638879629629629</c:v>
                </c:pt>
                <c:pt idx="94">
                  <c:v>0.49638879629629629</c:v>
                </c:pt>
                <c:pt idx="95">
                  <c:v>0.49638879629629629</c:v>
                </c:pt>
                <c:pt idx="96">
                  <c:v>0.49638879629629629</c:v>
                </c:pt>
                <c:pt idx="97">
                  <c:v>0.49638879629629629</c:v>
                </c:pt>
                <c:pt idx="98">
                  <c:v>0.49638934027777776</c:v>
                </c:pt>
                <c:pt idx="99">
                  <c:v>0.49638934027777776</c:v>
                </c:pt>
                <c:pt idx="100">
                  <c:v>0.4963898726851852</c:v>
                </c:pt>
                <c:pt idx="101">
                  <c:v>0.4963898726851852</c:v>
                </c:pt>
                <c:pt idx="102">
                  <c:v>0.4963898726851852</c:v>
                </c:pt>
                <c:pt idx="103">
                  <c:v>0.4963898726851852</c:v>
                </c:pt>
                <c:pt idx="104">
                  <c:v>0.4963898726851852</c:v>
                </c:pt>
                <c:pt idx="105">
                  <c:v>0.49639042824074076</c:v>
                </c:pt>
                <c:pt idx="106">
                  <c:v>0.49639042824074076</c:v>
                </c:pt>
                <c:pt idx="107">
                  <c:v>0.49639094907407411</c:v>
                </c:pt>
                <c:pt idx="108">
                  <c:v>0.49639094907407411</c:v>
                </c:pt>
                <c:pt idx="109">
                  <c:v>0.49639148148148143</c:v>
                </c:pt>
                <c:pt idx="110">
                  <c:v>0.49639148148148143</c:v>
                </c:pt>
                <c:pt idx="111">
                  <c:v>0.49639148148148143</c:v>
                </c:pt>
                <c:pt idx="112">
                  <c:v>0.49639148148148143</c:v>
                </c:pt>
                <c:pt idx="113">
                  <c:v>0.49639148148148143</c:v>
                </c:pt>
                <c:pt idx="114">
                  <c:v>0.49639202546296296</c:v>
                </c:pt>
                <c:pt idx="115">
                  <c:v>0.49639202546296296</c:v>
                </c:pt>
                <c:pt idx="116">
                  <c:v>0.49639256944444443</c:v>
                </c:pt>
                <c:pt idx="117">
                  <c:v>0.49639256944444443</c:v>
                </c:pt>
                <c:pt idx="118">
                  <c:v>0.49639256944444443</c:v>
                </c:pt>
                <c:pt idx="119">
                  <c:v>0.49639256944444443</c:v>
                </c:pt>
                <c:pt idx="120">
                  <c:v>0.49639256944444443</c:v>
                </c:pt>
                <c:pt idx="121">
                  <c:v>0.4963931134259259</c:v>
                </c:pt>
                <c:pt idx="122">
                  <c:v>0.4963931134259259</c:v>
                </c:pt>
                <c:pt idx="123">
                  <c:v>0.49639364583333334</c:v>
                </c:pt>
                <c:pt idx="124">
                  <c:v>0.49639364583333334</c:v>
                </c:pt>
                <c:pt idx="125">
                  <c:v>0.49639418981481481</c:v>
                </c:pt>
                <c:pt idx="126">
                  <c:v>0.49639418981481481</c:v>
                </c:pt>
                <c:pt idx="127">
                  <c:v>0.49639418981481481</c:v>
                </c:pt>
                <c:pt idx="128">
                  <c:v>0.49639418981481481</c:v>
                </c:pt>
                <c:pt idx="129">
                  <c:v>0.49639418981481481</c:v>
                </c:pt>
                <c:pt idx="130">
                  <c:v>0.49639472222222225</c:v>
                </c:pt>
                <c:pt idx="131">
                  <c:v>0.49639472222222225</c:v>
                </c:pt>
                <c:pt idx="132">
                  <c:v>0.49639535879629632</c:v>
                </c:pt>
                <c:pt idx="133">
                  <c:v>0.49639535879629632</c:v>
                </c:pt>
                <c:pt idx="134">
                  <c:v>0.49639535879629632</c:v>
                </c:pt>
                <c:pt idx="135">
                  <c:v>0.49639535879629632</c:v>
                </c:pt>
                <c:pt idx="136">
                  <c:v>0.49639535879629632</c:v>
                </c:pt>
                <c:pt idx="137">
                  <c:v>0.49639581018518514</c:v>
                </c:pt>
                <c:pt idx="138">
                  <c:v>0.49639581018518514</c:v>
                </c:pt>
                <c:pt idx="139">
                  <c:v>0.49639634259259258</c:v>
                </c:pt>
                <c:pt idx="140">
                  <c:v>0.49639634259259258</c:v>
                </c:pt>
                <c:pt idx="141">
                  <c:v>0.49639688657407405</c:v>
                </c:pt>
                <c:pt idx="142">
                  <c:v>0.49639688657407405</c:v>
                </c:pt>
                <c:pt idx="143">
                  <c:v>0.49639688657407405</c:v>
                </c:pt>
                <c:pt idx="144">
                  <c:v>0.49639688657407405</c:v>
                </c:pt>
                <c:pt idx="145">
                  <c:v>0.49639688657407405</c:v>
                </c:pt>
                <c:pt idx="146">
                  <c:v>0.49639743055555557</c:v>
                </c:pt>
                <c:pt idx="147">
                  <c:v>0.49639743055555557</c:v>
                </c:pt>
                <c:pt idx="148">
                  <c:v>0.49639796296296296</c:v>
                </c:pt>
                <c:pt idx="149">
                  <c:v>0.49639796296296296</c:v>
                </c:pt>
                <c:pt idx="150">
                  <c:v>0.49639796296296296</c:v>
                </c:pt>
                <c:pt idx="151">
                  <c:v>0.49639796296296296</c:v>
                </c:pt>
                <c:pt idx="152">
                  <c:v>0.49639796296296296</c:v>
                </c:pt>
                <c:pt idx="153">
                  <c:v>0.49639850694444448</c:v>
                </c:pt>
                <c:pt idx="154">
                  <c:v>0.49639850694444448</c:v>
                </c:pt>
                <c:pt idx="155">
                  <c:v>0.49639905092592596</c:v>
                </c:pt>
                <c:pt idx="156">
                  <c:v>0.49639905092592596</c:v>
                </c:pt>
                <c:pt idx="157">
                  <c:v>0.49639958333333328</c:v>
                </c:pt>
                <c:pt idx="158">
                  <c:v>0.49639958333333328</c:v>
                </c:pt>
                <c:pt idx="159">
                  <c:v>0.49639958333333328</c:v>
                </c:pt>
                <c:pt idx="160">
                  <c:v>0.49639958333333328</c:v>
                </c:pt>
                <c:pt idx="161">
                  <c:v>0.49639958333333328</c:v>
                </c:pt>
                <c:pt idx="162">
                  <c:v>0.49640012731481481</c:v>
                </c:pt>
                <c:pt idx="163">
                  <c:v>0.49640012731481481</c:v>
                </c:pt>
                <c:pt idx="164">
                  <c:v>0.49640065972222219</c:v>
                </c:pt>
                <c:pt idx="165">
                  <c:v>0.49640065972222219</c:v>
                </c:pt>
                <c:pt idx="166">
                  <c:v>0.49640065972222219</c:v>
                </c:pt>
                <c:pt idx="167">
                  <c:v>0.49640065972222219</c:v>
                </c:pt>
                <c:pt idx="168">
                  <c:v>0.49640065972222219</c:v>
                </c:pt>
                <c:pt idx="169">
                  <c:v>0.49640120370370372</c:v>
                </c:pt>
                <c:pt idx="170">
                  <c:v>0.49640120370370372</c:v>
                </c:pt>
                <c:pt idx="171">
                  <c:v>0.49640174768518519</c:v>
                </c:pt>
                <c:pt idx="172">
                  <c:v>0.49640174768518519</c:v>
                </c:pt>
                <c:pt idx="173">
                  <c:v>0.49640229166666666</c:v>
                </c:pt>
                <c:pt idx="174">
                  <c:v>0.49640229166666666</c:v>
                </c:pt>
                <c:pt idx="175">
                  <c:v>0.49640229166666666</c:v>
                </c:pt>
                <c:pt idx="176">
                  <c:v>0.49640229166666666</c:v>
                </c:pt>
                <c:pt idx="177">
                  <c:v>0.49640229166666666</c:v>
                </c:pt>
                <c:pt idx="178">
                  <c:v>0.49640284722222222</c:v>
                </c:pt>
                <c:pt idx="179">
                  <c:v>0.49640284722222222</c:v>
                </c:pt>
                <c:pt idx="180">
                  <c:v>0.49640337962962966</c:v>
                </c:pt>
                <c:pt idx="181">
                  <c:v>0.49640337962962966</c:v>
                </c:pt>
                <c:pt idx="182">
                  <c:v>0.49640337962962966</c:v>
                </c:pt>
                <c:pt idx="183">
                  <c:v>0.49640337962962966</c:v>
                </c:pt>
                <c:pt idx="184">
                  <c:v>0.49640337962962966</c:v>
                </c:pt>
                <c:pt idx="185">
                  <c:v>0.49640392361111108</c:v>
                </c:pt>
                <c:pt idx="186">
                  <c:v>0.49640392361111108</c:v>
                </c:pt>
                <c:pt idx="187">
                  <c:v>0.49640446759259255</c:v>
                </c:pt>
                <c:pt idx="188">
                  <c:v>0.49640446759259255</c:v>
                </c:pt>
                <c:pt idx="189">
                  <c:v>0.49640501157407407</c:v>
                </c:pt>
                <c:pt idx="190">
                  <c:v>0.49640501157407407</c:v>
                </c:pt>
                <c:pt idx="191">
                  <c:v>0.49640501157407407</c:v>
                </c:pt>
                <c:pt idx="192">
                  <c:v>0.49640501157407407</c:v>
                </c:pt>
                <c:pt idx="193">
                  <c:v>0.49640501157407407</c:v>
                </c:pt>
                <c:pt idx="194">
                  <c:v>0.49640554398148146</c:v>
                </c:pt>
                <c:pt idx="195">
                  <c:v>0.49640554398148146</c:v>
                </c:pt>
                <c:pt idx="196">
                  <c:v>0.49640607638888889</c:v>
                </c:pt>
                <c:pt idx="197">
                  <c:v>0.49640607638888889</c:v>
                </c:pt>
                <c:pt idx="198">
                  <c:v>0.49640607638888889</c:v>
                </c:pt>
                <c:pt idx="199">
                  <c:v>0.49640607638888889</c:v>
                </c:pt>
                <c:pt idx="200">
                  <c:v>0.49640607638888889</c:v>
                </c:pt>
                <c:pt idx="201">
                  <c:v>0.49640660879629633</c:v>
                </c:pt>
                <c:pt idx="202">
                  <c:v>0.49640660879629633</c:v>
                </c:pt>
                <c:pt idx="203">
                  <c:v>0.4964071527777778</c:v>
                </c:pt>
                <c:pt idx="204">
                  <c:v>0.4964071527777778</c:v>
                </c:pt>
                <c:pt idx="205">
                  <c:v>0.49640769675925928</c:v>
                </c:pt>
                <c:pt idx="206">
                  <c:v>0.49640769675925928</c:v>
                </c:pt>
                <c:pt idx="207">
                  <c:v>0.49640769675925928</c:v>
                </c:pt>
                <c:pt idx="208">
                  <c:v>0.49640769675925928</c:v>
                </c:pt>
                <c:pt idx="209">
                  <c:v>0.49640769675925928</c:v>
                </c:pt>
                <c:pt idx="210">
                  <c:v>0.49640822916666666</c:v>
                </c:pt>
                <c:pt idx="211">
                  <c:v>0.49640822916666666</c:v>
                </c:pt>
                <c:pt idx="212">
                  <c:v>0.49640877314814813</c:v>
                </c:pt>
                <c:pt idx="213">
                  <c:v>0.49640877314814813</c:v>
                </c:pt>
                <c:pt idx="214">
                  <c:v>0.49640877314814813</c:v>
                </c:pt>
                <c:pt idx="215">
                  <c:v>0.49640877314814813</c:v>
                </c:pt>
                <c:pt idx="216">
                  <c:v>0.49640877314814813</c:v>
                </c:pt>
                <c:pt idx="217">
                  <c:v>0.49640930555555557</c:v>
                </c:pt>
                <c:pt idx="218">
                  <c:v>0.49640930555555557</c:v>
                </c:pt>
                <c:pt idx="219">
                  <c:v>0.49640986111111113</c:v>
                </c:pt>
                <c:pt idx="220">
                  <c:v>0.49640986111111113</c:v>
                </c:pt>
                <c:pt idx="221">
                  <c:v>0.49641039351851851</c:v>
                </c:pt>
                <c:pt idx="222">
                  <c:v>0.49641039351851851</c:v>
                </c:pt>
                <c:pt idx="223">
                  <c:v>0.49641039351851851</c:v>
                </c:pt>
                <c:pt idx="224">
                  <c:v>0.49641039351851851</c:v>
                </c:pt>
                <c:pt idx="225">
                  <c:v>0.49641039351851851</c:v>
                </c:pt>
                <c:pt idx="226">
                  <c:v>0.49641091435185186</c:v>
                </c:pt>
                <c:pt idx="227">
                  <c:v>0.49641091435185186</c:v>
                </c:pt>
                <c:pt idx="228">
                  <c:v>0.49641145833333339</c:v>
                </c:pt>
                <c:pt idx="229">
                  <c:v>0.49641145833333339</c:v>
                </c:pt>
                <c:pt idx="230">
                  <c:v>0.49641145833333339</c:v>
                </c:pt>
                <c:pt idx="231">
                  <c:v>0.49641145833333339</c:v>
                </c:pt>
                <c:pt idx="232">
                  <c:v>0.49641145833333339</c:v>
                </c:pt>
                <c:pt idx="233">
                  <c:v>0.4964120023148148</c:v>
                </c:pt>
                <c:pt idx="234">
                  <c:v>0.4964120023148148</c:v>
                </c:pt>
                <c:pt idx="235">
                  <c:v>0.49641253472222219</c:v>
                </c:pt>
                <c:pt idx="236">
                  <c:v>0.49641253472222219</c:v>
                </c:pt>
                <c:pt idx="237">
                  <c:v>0.49641306712962963</c:v>
                </c:pt>
                <c:pt idx="238">
                  <c:v>0.49641306712962963</c:v>
                </c:pt>
                <c:pt idx="239">
                  <c:v>0.49641306712962963</c:v>
                </c:pt>
                <c:pt idx="240">
                  <c:v>0.49641306712962963</c:v>
                </c:pt>
                <c:pt idx="241">
                  <c:v>0.49641306712962963</c:v>
                </c:pt>
                <c:pt idx="242">
                  <c:v>0.49641362268518519</c:v>
                </c:pt>
                <c:pt idx="243">
                  <c:v>0.49641362268518519</c:v>
                </c:pt>
                <c:pt idx="244">
                  <c:v>0.49641414351851854</c:v>
                </c:pt>
                <c:pt idx="245">
                  <c:v>0.49641414351851854</c:v>
                </c:pt>
                <c:pt idx="246">
                  <c:v>0.49641414351851854</c:v>
                </c:pt>
                <c:pt idx="247">
                  <c:v>0.49641414351851854</c:v>
                </c:pt>
                <c:pt idx="248">
                  <c:v>0.49641414351851854</c:v>
                </c:pt>
                <c:pt idx="249">
                  <c:v>0.49641467592592597</c:v>
                </c:pt>
                <c:pt idx="250">
                  <c:v>0.49641467592592597</c:v>
                </c:pt>
                <c:pt idx="251">
                  <c:v>0.4964152083333333</c:v>
                </c:pt>
                <c:pt idx="252">
                  <c:v>0.4964152083333333</c:v>
                </c:pt>
                <c:pt idx="253">
                  <c:v>0.49641576388888886</c:v>
                </c:pt>
                <c:pt idx="254">
                  <c:v>0.49641576388888886</c:v>
                </c:pt>
                <c:pt idx="255">
                  <c:v>0.49641576388888886</c:v>
                </c:pt>
                <c:pt idx="256">
                  <c:v>0.49641576388888886</c:v>
                </c:pt>
                <c:pt idx="257">
                  <c:v>0.49641576388888886</c:v>
                </c:pt>
                <c:pt idx="258">
                  <c:v>0.4964162962962963</c:v>
                </c:pt>
                <c:pt idx="259">
                  <c:v>0.4964162962962963</c:v>
                </c:pt>
                <c:pt idx="260">
                  <c:v>0.49641682870370368</c:v>
                </c:pt>
                <c:pt idx="261">
                  <c:v>0.49641682870370368</c:v>
                </c:pt>
                <c:pt idx="262">
                  <c:v>0.49641682870370368</c:v>
                </c:pt>
                <c:pt idx="263">
                  <c:v>0.49641682870370368</c:v>
                </c:pt>
                <c:pt idx="264">
                  <c:v>0.49641682870370368</c:v>
                </c:pt>
                <c:pt idx="265">
                  <c:v>0.49641737268518521</c:v>
                </c:pt>
                <c:pt idx="266">
                  <c:v>0.49641737268518521</c:v>
                </c:pt>
                <c:pt idx="267">
                  <c:v>0.49641790509259259</c:v>
                </c:pt>
                <c:pt idx="268">
                  <c:v>0.49641790509259259</c:v>
                </c:pt>
                <c:pt idx="269">
                  <c:v>0.49641870370370372</c:v>
                </c:pt>
                <c:pt idx="270">
                  <c:v>0.49641870370370372</c:v>
                </c:pt>
                <c:pt idx="271">
                  <c:v>0.49641870370370372</c:v>
                </c:pt>
                <c:pt idx="272">
                  <c:v>0.49641870370370372</c:v>
                </c:pt>
                <c:pt idx="273">
                  <c:v>0.49641870370370372</c:v>
                </c:pt>
                <c:pt idx="274">
                  <c:v>0.49641896990740736</c:v>
                </c:pt>
                <c:pt idx="275">
                  <c:v>0.49641896990740736</c:v>
                </c:pt>
                <c:pt idx="276">
                  <c:v>0.4964195023148148</c:v>
                </c:pt>
                <c:pt idx="277">
                  <c:v>0.4964195023148148</c:v>
                </c:pt>
                <c:pt idx="278">
                  <c:v>0.49642003472222224</c:v>
                </c:pt>
                <c:pt idx="279">
                  <c:v>0.49642003472222224</c:v>
                </c:pt>
                <c:pt idx="280">
                  <c:v>0.49642003472222224</c:v>
                </c:pt>
                <c:pt idx="281">
                  <c:v>0.49642003472222224</c:v>
                </c:pt>
                <c:pt idx="282">
                  <c:v>0.49642003472222224</c:v>
                </c:pt>
                <c:pt idx="283">
                  <c:v>0.49642057870370371</c:v>
                </c:pt>
                <c:pt idx="284">
                  <c:v>0.49642057870370371</c:v>
                </c:pt>
                <c:pt idx="285">
                  <c:v>0.49642113425925927</c:v>
                </c:pt>
                <c:pt idx="286">
                  <c:v>0.49642113425925927</c:v>
                </c:pt>
                <c:pt idx="287">
                  <c:v>0.49642113425925927</c:v>
                </c:pt>
                <c:pt idx="288">
                  <c:v>0.49642113425925927</c:v>
                </c:pt>
                <c:pt idx="289">
                  <c:v>0.49642113425925927</c:v>
                </c:pt>
                <c:pt idx="290">
                  <c:v>0.49642166666666671</c:v>
                </c:pt>
                <c:pt idx="291">
                  <c:v>0.49642166666666671</c:v>
                </c:pt>
                <c:pt idx="292">
                  <c:v>0.49642221064814818</c:v>
                </c:pt>
                <c:pt idx="293">
                  <c:v>0.49642221064814818</c:v>
                </c:pt>
                <c:pt idx="294">
                  <c:v>0.49642221064814818</c:v>
                </c:pt>
                <c:pt idx="295">
                  <c:v>0.49642221064814818</c:v>
                </c:pt>
                <c:pt idx="296">
                  <c:v>0.49642221064814818</c:v>
                </c:pt>
                <c:pt idx="297">
                  <c:v>0.49642275462962965</c:v>
                </c:pt>
                <c:pt idx="298">
                  <c:v>0.49642275462962965</c:v>
                </c:pt>
                <c:pt idx="299">
                  <c:v>0.49642331018518515</c:v>
                </c:pt>
                <c:pt idx="300">
                  <c:v>0.49642331018518515</c:v>
                </c:pt>
                <c:pt idx="301">
                  <c:v>0.49642385416666662</c:v>
                </c:pt>
                <c:pt idx="302">
                  <c:v>0.49642385416666662</c:v>
                </c:pt>
                <c:pt idx="303">
                  <c:v>0.49642385416666662</c:v>
                </c:pt>
                <c:pt idx="304">
                  <c:v>0.49642385416666662</c:v>
                </c:pt>
                <c:pt idx="305">
                  <c:v>0.49642385416666662</c:v>
                </c:pt>
              </c:numCache>
            </c:numRef>
          </c:xVal>
          <c:yVal>
            <c:numRef>
              <c:f>'64_10_150'!$C$3:$C$308</c:f>
              <c:numCache>
                <c:formatCode>General</c:formatCode>
                <c:ptCount val="306"/>
                <c:pt idx="0">
                  <c:v>0.14000000000000001</c:v>
                </c:pt>
                <c:pt idx="1">
                  <c:v>0.27</c:v>
                </c:pt>
                <c:pt idx="2">
                  <c:v>0.4</c:v>
                </c:pt>
                <c:pt idx="3">
                  <c:v>0.53</c:v>
                </c:pt>
                <c:pt idx="4">
                  <c:v>0.52</c:v>
                </c:pt>
                <c:pt idx="5">
                  <c:v>0.51</c:v>
                </c:pt>
                <c:pt idx="6">
                  <c:v>0.51</c:v>
                </c:pt>
                <c:pt idx="7">
                  <c:v>0.63</c:v>
                </c:pt>
                <c:pt idx="8">
                  <c:v>0.76</c:v>
                </c:pt>
                <c:pt idx="9">
                  <c:v>0.88</c:v>
                </c:pt>
                <c:pt idx="10">
                  <c:v>1</c:v>
                </c:pt>
                <c:pt idx="11">
                  <c:v>0.99</c:v>
                </c:pt>
                <c:pt idx="12">
                  <c:v>0.97</c:v>
                </c:pt>
                <c:pt idx="13">
                  <c:v>0.96</c:v>
                </c:pt>
                <c:pt idx="14">
                  <c:v>1.08</c:v>
                </c:pt>
                <c:pt idx="15">
                  <c:v>1.2</c:v>
                </c:pt>
                <c:pt idx="16">
                  <c:v>1.31</c:v>
                </c:pt>
                <c:pt idx="17">
                  <c:v>1.43</c:v>
                </c:pt>
                <c:pt idx="18">
                  <c:v>1.41</c:v>
                </c:pt>
                <c:pt idx="19">
                  <c:v>1.38</c:v>
                </c:pt>
                <c:pt idx="20">
                  <c:v>1.36</c:v>
                </c:pt>
                <c:pt idx="21">
                  <c:v>1.48</c:v>
                </c:pt>
                <c:pt idx="22">
                  <c:v>1.59</c:v>
                </c:pt>
                <c:pt idx="23">
                  <c:v>1.7</c:v>
                </c:pt>
                <c:pt idx="24">
                  <c:v>1.81</c:v>
                </c:pt>
                <c:pt idx="25">
                  <c:v>1.92</c:v>
                </c:pt>
                <c:pt idx="26">
                  <c:v>1.89</c:v>
                </c:pt>
                <c:pt idx="27">
                  <c:v>1.86</c:v>
                </c:pt>
                <c:pt idx="28">
                  <c:v>1.83</c:v>
                </c:pt>
                <c:pt idx="29">
                  <c:v>1.94</c:v>
                </c:pt>
                <c:pt idx="30">
                  <c:v>2.04</c:v>
                </c:pt>
                <c:pt idx="31">
                  <c:v>2.14</c:v>
                </c:pt>
                <c:pt idx="32">
                  <c:v>2.25</c:v>
                </c:pt>
                <c:pt idx="33">
                  <c:v>2.21</c:v>
                </c:pt>
                <c:pt idx="34">
                  <c:v>2.1800000000000002</c:v>
                </c:pt>
                <c:pt idx="35">
                  <c:v>2.14</c:v>
                </c:pt>
                <c:pt idx="36">
                  <c:v>2.2400000000000002</c:v>
                </c:pt>
                <c:pt idx="37">
                  <c:v>2.34</c:v>
                </c:pt>
                <c:pt idx="38">
                  <c:v>2.44</c:v>
                </c:pt>
                <c:pt idx="39">
                  <c:v>2.54</c:v>
                </c:pt>
                <c:pt idx="40">
                  <c:v>2.5</c:v>
                </c:pt>
                <c:pt idx="41">
                  <c:v>2.46</c:v>
                </c:pt>
                <c:pt idx="42">
                  <c:v>2.42</c:v>
                </c:pt>
                <c:pt idx="43">
                  <c:v>2.52</c:v>
                </c:pt>
                <c:pt idx="44">
                  <c:v>2.62</c:v>
                </c:pt>
                <c:pt idx="45">
                  <c:v>2.71</c:v>
                </c:pt>
                <c:pt idx="46">
                  <c:v>2.81</c:v>
                </c:pt>
                <c:pt idx="47">
                  <c:v>2.76</c:v>
                </c:pt>
                <c:pt idx="48">
                  <c:v>2.72</c:v>
                </c:pt>
                <c:pt idx="49">
                  <c:v>2.68</c:v>
                </c:pt>
                <c:pt idx="50">
                  <c:v>2.77</c:v>
                </c:pt>
                <c:pt idx="51">
                  <c:v>2.86</c:v>
                </c:pt>
                <c:pt idx="52">
                  <c:v>2.95</c:v>
                </c:pt>
                <c:pt idx="53">
                  <c:v>3.04</c:v>
                </c:pt>
                <c:pt idx="54">
                  <c:v>3.13</c:v>
                </c:pt>
                <c:pt idx="55">
                  <c:v>3.08</c:v>
                </c:pt>
                <c:pt idx="56">
                  <c:v>3.03</c:v>
                </c:pt>
                <c:pt idx="57">
                  <c:v>2.99</c:v>
                </c:pt>
                <c:pt idx="58">
                  <c:v>3.07</c:v>
                </c:pt>
                <c:pt idx="59">
                  <c:v>3.16</c:v>
                </c:pt>
                <c:pt idx="60">
                  <c:v>3.25</c:v>
                </c:pt>
                <c:pt idx="61">
                  <c:v>3.33</c:v>
                </c:pt>
                <c:pt idx="62">
                  <c:v>3.28</c:v>
                </c:pt>
                <c:pt idx="63">
                  <c:v>3.23</c:v>
                </c:pt>
                <c:pt idx="64">
                  <c:v>3.18</c:v>
                </c:pt>
                <c:pt idx="65">
                  <c:v>3.27</c:v>
                </c:pt>
                <c:pt idx="66">
                  <c:v>3.35</c:v>
                </c:pt>
                <c:pt idx="67">
                  <c:v>3.43</c:v>
                </c:pt>
                <c:pt idx="68">
                  <c:v>3.52</c:v>
                </c:pt>
                <c:pt idx="69">
                  <c:v>3.46</c:v>
                </c:pt>
                <c:pt idx="70">
                  <c:v>3.41</c:v>
                </c:pt>
                <c:pt idx="71">
                  <c:v>3.35</c:v>
                </c:pt>
                <c:pt idx="72">
                  <c:v>3.44</c:v>
                </c:pt>
                <c:pt idx="73">
                  <c:v>3.52</c:v>
                </c:pt>
                <c:pt idx="74">
                  <c:v>3.6</c:v>
                </c:pt>
                <c:pt idx="75">
                  <c:v>3.68</c:v>
                </c:pt>
                <c:pt idx="76">
                  <c:v>3.76</c:v>
                </c:pt>
                <c:pt idx="77">
                  <c:v>3.7</c:v>
                </c:pt>
                <c:pt idx="78">
                  <c:v>3.64</c:v>
                </c:pt>
                <c:pt idx="79">
                  <c:v>3.58</c:v>
                </c:pt>
                <c:pt idx="80">
                  <c:v>3.66</c:v>
                </c:pt>
                <c:pt idx="81">
                  <c:v>3.74</c:v>
                </c:pt>
                <c:pt idx="82">
                  <c:v>3.82</c:v>
                </c:pt>
                <c:pt idx="83">
                  <c:v>3.89</c:v>
                </c:pt>
                <c:pt idx="84">
                  <c:v>3.83</c:v>
                </c:pt>
                <c:pt idx="85">
                  <c:v>3.77</c:v>
                </c:pt>
                <c:pt idx="86">
                  <c:v>3.71</c:v>
                </c:pt>
                <c:pt idx="87">
                  <c:v>3.79</c:v>
                </c:pt>
                <c:pt idx="88">
                  <c:v>3.87</c:v>
                </c:pt>
                <c:pt idx="89">
                  <c:v>3.94</c:v>
                </c:pt>
                <c:pt idx="90">
                  <c:v>4.0199999999999996</c:v>
                </c:pt>
                <c:pt idx="91">
                  <c:v>3.95</c:v>
                </c:pt>
                <c:pt idx="92">
                  <c:v>3.89</c:v>
                </c:pt>
                <c:pt idx="93">
                  <c:v>3.83</c:v>
                </c:pt>
                <c:pt idx="94">
                  <c:v>3.91</c:v>
                </c:pt>
                <c:pt idx="95">
                  <c:v>3.98</c:v>
                </c:pt>
                <c:pt idx="96">
                  <c:v>4.0599999999999996</c:v>
                </c:pt>
                <c:pt idx="97">
                  <c:v>4.13</c:v>
                </c:pt>
                <c:pt idx="98">
                  <c:v>4.0599999999999996</c:v>
                </c:pt>
                <c:pt idx="99">
                  <c:v>4</c:v>
                </c:pt>
                <c:pt idx="100">
                  <c:v>3.94</c:v>
                </c:pt>
                <c:pt idx="101">
                  <c:v>4.01</c:v>
                </c:pt>
                <c:pt idx="102">
                  <c:v>4.08</c:v>
                </c:pt>
                <c:pt idx="103">
                  <c:v>4.16</c:v>
                </c:pt>
                <c:pt idx="104">
                  <c:v>4.2300000000000004</c:v>
                </c:pt>
                <c:pt idx="105">
                  <c:v>4.3</c:v>
                </c:pt>
                <c:pt idx="106">
                  <c:v>4.2300000000000004</c:v>
                </c:pt>
                <c:pt idx="107">
                  <c:v>4.16</c:v>
                </c:pt>
                <c:pt idx="108">
                  <c:v>4.0999999999999996</c:v>
                </c:pt>
                <c:pt idx="109">
                  <c:v>4.17</c:v>
                </c:pt>
                <c:pt idx="110">
                  <c:v>4.24</c:v>
                </c:pt>
                <c:pt idx="111">
                  <c:v>4.3099999999999996</c:v>
                </c:pt>
                <c:pt idx="112">
                  <c:v>4.38</c:v>
                </c:pt>
                <c:pt idx="113">
                  <c:v>4.3099999999999996</c:v>
                </c:pt>
                <c:pt idx="114">
                  <c:v>4.24</c:v>
                </c:pt>
                <c:pt idx="115">
                  <c:v>4.18</c:v>
                </c:pt>
                <c:pt idx="116">
                  <c:v>4.25</c:v>
                </c:pt>
                <c:pt idx="117">
                  <c:v>4.3099999999999996</c:v>
                </c:pt>
                <c:pt idx="118">
                  <c:v>4.38</c:v>
                </c:pt>
                <c:pt idx="119">
                  <c:v>4.45</c:v>
                </c:pt>
                <c:pt idx="120">
                  <c:v>4.38</c:v>
                </c:pt>
                <c:pt idx="121">
                  <c:v>4.3099999999999996</c:v>
                </c:pt>
                <c:pt idx="122">
                  <c:v>4.24</c:v>
                </c:pt>
                <c:pt idx="123">
                  <c:v>4.3099999999999996</c:v>
                </c:pt>
                <c:pt idx="124">
                  <c:v>4.38</c:v>
                </c:pt>
                <c:pt idx="125">
                  <c:v>4.45</c:v>
                </c:pt>
                <c:pt idx="126">
                  <c:v>4.5199999999999996</c:v>
                </c:pt>
                <c:pt idx="127">
                  <c:v>4.4400000000000004</c:v>
                </c:pt>
                <c:pt idx="128">
                  <c:v>4.38</c:v>
                </c:pt>
                <c:pt idx="129">
                  <c:v>4.3099999999999996</c:v>
                </c:pt>
                <c:pt idx="130">
                  <c:v>4.38</c:v>
                </c:pt>
                <c:pt idx="131">
                  <c:v>4.4400000000000004</c:v>
                </c:pt>
                <c:pt idx="132">
                  <c:v>4.51</c:v>
                </c:pt>
                <c:pt idx="133">
                  <c:v>4.57</c:v>
                </c:pt>
                <c:pt idx="134">
                  <c:v>4.6399999999999997</c:v>
                </c:pt>
                <c:pt idx="135">
                  <c:v>4.57</c:v>
                </c:pt>
                <c:pt idx="136">
                  <c:v>4.49</c:v>
                </c:pt>
                <c:pt idx="137">
                  <c:v>4.42</c:v>
                </c:pt>
                <c:pt idx="138">
                  <c:v>4.49</c:v>
                </c:pt>
                <c:pt idx="139">
                  <c:v>4.5599999999999996</c:v>
                </c:pt>
                <c:pt idx="140">
                  <c:v>4.62</c:v>
                </c:pt>
                <c:pt idx="141">
                  <c:v>4.68</c:v>
                </c:pt>
                <c:pt idx="142">
                  <c:v>4.6100000000000003</c:v>
                </c:pt>
                <c:pt idx="143">
                  <c:v>4.54</c:v>
                </c:pt>
                <c:pt idx="144">
                  <c:v>4.47</c:v>
                </c:pt>
                <c:pt idx="145">
                  <c:v>4.53</c:v>
                </c:pt>
                <c:pt idx="146">
                  <c:v>4.5999999999999996</c:v>
                </c:pt>
                <c:pt idx="147">
                  <c:v>4.66</c:v>
                </c:pt>
                <c:pt idx="148">
                  <c:v>4.72</c:v>
                </c:pt>
                <c:pt idx="149">
                  <c:v>4.6500000000000004</c:v>
                </c:pt>
                <c:pt idx="150">
                  <c:v>4.58</c:v>
                </c:pt>
                <c:pt idx="151">
                  <c:v>4.51</c:v>
                </c:pt>
                <c:pt idx="152">
                  <c:v>4.57</c:v>
                </c:pt>
                <c:pt idx="153">
                  <c:v>4.6399999999999997</c:v>
                </c:pt>
                <c:pt idx="154">
                  <c:v>4.7</c:v>
                </c:pt>
                <c:pt idx="155">
                  <c:v>4.76</c:v>
                </c:pt>
                <c:pt idx="156">
                  <c:v>4.6900000000000004</c:v>
                </c:pt>
                <c:pt idx="157">
                  <c:v>4.6100000000000003</c:v>
                </c:pt>
                <c:pt idx="158">
                  <c:v>4.54</c:v>
                </c:pt>
                <c:pt idx="159">
                  <c:v>4.6100000000000003</c:v>
                </c:pt>
                <c:pt idx="160">
                  <c:v>4.67</c:v>
                </c:pt>
                <c:pt idx="161">
                  <c:v>4.7300000000000004</c:v>
                </c:pt>
                <c:pt idx="162">
                  <c:v>4.79</c:v>
                </c:pt>
                <c:pt idx="163">
                  <c:v>4.8499999999999996</c:v>
                </c:pt>
                <c:pt idx="164">
                  <c:v>4.78</c:v>
                </c:pt>
                <c:pt idx="165">
                  <c:v>4.7</c:v>
                </c:pt>
                <c:pt idx="166">
                  <c:v>4.63</c:v>
                </c:pt>
                <c:pt idx="167">
                  <c:v>4.6900000000000004</c:v>
                </c:pt>
                <c:pt idx="168">
                  <c:v>4.76</c:v>
                </c:pt>
                <c:pt idx="169">
                  <c:v>4.82</c:v>
                </c:pt>
                <c:pt idx="170">
                  <c:v>4.88</c:v>
                </c:pt>
                <c:pt idx="171">
                  <c:v>4.8</c:v>
                </c:pt>
                <c:pt idx="172">
                  <c:v>4.7300000000000004</c:v>
                </c:pt>
                <c:pt idx="173">
                  <c:v>4.6500000000000004</c:v>
                </c:pt>
                <c:pt idx="174">
                  <c:v>4.72</c:v>
                </c:pt>
                <c:pt idx="175">
                  <c:v>4.78</c:v>
                </c:pt>
                <c:pt idx="176">
                  <c:v>4.84</c:v>
                </c:pt>
                <c:pt idx="177">
                  <c:v>4.9000000000000004</c:v>
                </c:pt>
                <c:pt idx="178">
                  <c:v>4.82</c:v>
                </c:pt>
                <c:pt idx="179">
                  <c:v>4.75</c:v>
                </c:pt>
                <c:pt idx="180">
                  <c:v>4.67</c:v>
                </c:pt>
                <c:pt idx="181">
                  <c:v>4.74</c:v>
                </c:pt>
                <c:pt idx="182">
                  <c:v>4.8</c:v>
                </c:pt>
                <c:pt idx="183">
                  <c:v>4.8600000000000003</c:v>
                </c:pt>
                <c:pt idx="184">
                  <c:v>4.92</c:v>
                </c:pt>
                <c:pt idx="185">
                  <c:v>4.9800000000000004</c:v>
                </c:pt>
                <c:pt idx="186">
                  <c:v>4.9000000000000004</c:v>
                </c:pt>
                <c:pt idx="187">
                  <c:v>4.82</c:v>
                </c:pt>
                <c:pt idx="188">
                  <c:v>4.75</c:v>
                </c:pt>
                <c:pt idx="189">
                  <c:v>4.8099999999999996</c:v>
                </c:pt>
                <c:pt idx="190">
                  <c:v>4.87</c:v>
                </c:pt>
                <c:pt idx="191">
                  <c:v>4.93</c:v>
                </c:pt>
                <c:pt idx="192">
                  <c:v>4.99</c:v>
                </c:pt>
                <c:pt idx="193">
                  <c:v>4.91</c:v>
                </c:pt>
                <c:pt idx="194">
                  <c:v>4.83</c:v>
                </c:pt>
                <c:pt idx="195">
                  <c:v>4.76</c:v>
                </c:pt>
                <c:pt idx="196">
                  <c:v>4.82</c:v>
                </c:pt>
                <c:pt idx="197">
                  <c:v>4.88</c:v>
                </c:pt>
                <c:pt idx="198">
                  <c:v>4.9400000000000004</c:v>
                </c:pt>
                <c:pt idx="199">
                  <c:v>5</c:v>
                </c:pt>
                <c:pt idx="200">
                  <c:v>4.92</c:v>
                </c:pt>
                <c:pt idx="201">
                  <c:v>4.84</c:v>
                </c:pt>
                <c:pt idx="202">
                  <c:v>4.76</c:v>
                </c:pt>
                <c:pt idx="203">
                  <c:v>4.83</c:v>
                </c:pt>
                <c:pt idx="204">
                  <c:v>4.8899999999999997</c:v>
                </c:pt>
                <c:pt idx="205">
                  <c:v>4.95</c:v>
                </c:pt>
                <c:pt idx="206">
                  <c:v>5</c:v>
                </c:pt>
                <c:pt idx="207">
                  <c:v>4.93</c:v>
                </c:pt>
                <c:pt idx="208">
                  <c:v>4.8499999999999996</c:v>
                </c:pt>
                <c:pt idx="209">
                  <c:v>4.7699999999999996</c:v>
                </c:pt>
                <c:pt idx="210">
                  <c:v>4.83</c:v>
                </c:pt>
                <c:pt idx="211">
                  <c:v>4.8899999999999997</c:v>
                </c:pt>
                <c:pt idx="212">
                  <c:v>4.95</c:v>
                </c:pt>
                <c:pt idx="213">
                  <c:v>5.01</c:v>
                </c:pt>
                <c:pt idx="214">
                  <c:v>5.07</c:v>
                </c:pt>
                <c:pt idx="215">
                  <c:v>4.99</c:v>
                </c:pt>
                <c:pt idx="216">
                  <c:v>4.91</c:v>
                </c:pt>
                <c:pt idx="217">
                  <c:v>4.83</c:v>
                </c:pt>
                <c:pt idx="218">
                  <c:v>4.8899999999999997</c:v>
                </c:pt>
                <c:pt idx="219">
                  <c:v>4.95</c:v>
                </c:pt>
                <c:pt idx="220">
                  <c:v>5.01</c:v>
                </c:pt>
                <c:pt idx="221">
                  <c:v>5.07</c:v>
                </c:pt>
                <c:pt idx="222">
                  <c:v>4.99</c:v>
                </c:pt>
                <c:pt idx="223">
                  <c:v>4.91</c:v>
                </c:pt>
                <c:pt idx="224">
                  <c:v>4.83</c:v>
                </c:pt>
                <c:pt idx="225">
                  <c:v>4.8899999999999997</c:v>
                </c:pt>
                <c:pt idx="226">
                  <c:v>4.95</c:v>
                </c:pt>
                <c:pt idx="227">
                  <c:v>5.01</c:v>
                </c:pt>
                <c:pt idx="228">
                  <c:v>5.07</c:v>
                </c:pt>
                <c:pt idx="229">
                  <c:v>4.99</c:v>
                </c:pt>
                <c:pt idx="230">
                  <c:v>4.91</c:v>
                </c:pt>
                <c:pt idx="231">
                  <c:v>4.84</c:v>
                </c:pt>
                <c:pt idx="232">
                  <c:v>4.9000000000000004</c:v>
                </c:pt>
                <c:pt idx="233">
                  <c:v>4.95</c:v>
                </c:pt>
                <c:pt idx="234">
                  <c:v>5.01</c:v>
                </c:pt>
                <c:pt idx="235">
                  <c:v>5.07</c:v>
                </c:pt>
                <c:pt idx="236">
                  <c:v>4.99</c:v>
                </c:pt>
                <c:pt idx="237">
                  <c:v>4.91</c:v>
                </c:pt>
                <c:pt idx="238">
                  <c:v>4.84</c:v>
                </c:pt>
                <c:pt idx="239">
                  <c:v>4.9000000000000004</c:v>
                </c:pt>
                <c:pt idx="240">
                  <c:v>4.96</c:v>
                </c:pt>
                <c:pt idx="241">
                  <c:v>5.01</c:v>
                </c:pt>
                <c:pt idx="242">
                  <c:v>5.07</c:v>
                </c:pt>
                <c:pt idx="243">
                  <c:v>5.13</c:v>
                </c:pt>
                <c:pt idx="244">
                  <c:v>5.05</c:v>
                </c:pt>
                <c:pt idx="245">
                  <c:v>4.97</c:v>
                </c:pt>
                <c:pt idx="246">
                  <c:v>4.8899999999999997</c:v>
                </c:pt>
                <c:pt idx="247">
                  <c:v>4.95</c:v>
                </c:pt>
                <c:pt idx="248">
                  <c:v>5.01</c:v>
                </c:pt>
                <c:pt idx="249">
                  <c:v>5.0599999999999996</c:v>
                </c:pt>
                <c:pt idx="250">
                  <c:v>5.12</c:v>
                </c:pt>
                <c:pt idx="251">
                  <c:v>5.04</c:v>
                </c:pt>
                <c:pt idx="252">
                  <c:v>4.96</c:v>
                </c:pt>
                <c:pt idx="253">
                  <c:v>4.8899999999999997</c:v>
                </c:pt>
                <c:pt idx="254">
                  <c:v>4.9400000000000004</c:v>
                </c:pt>
                <c:pt idx="255">
                  <c:v>5</c:v>
                </c:pt>
                <c:pt idx="256">
                  <c:v>5.0599999999999996</c:v>
                </c:pt>
                <c:pt idx="257">
                  <c:v>5.12</c:v>
                </c:pt>
                <c:pt idx="258">
                  <c:v>5.04</c:v>
                </c:pt>
                <c:pt idx="259">
                  <c:v>4.96</c:v>
                </c:pt>
                <c:pt idx="260">
                  <c:v>4.88</c:v>
                </c:pt>
                <c:pt idx="261">
                  <c:v>4.9400000000000004</c:v>
                </c:pt>
                <c:pt idx="262">
                  <c:v>5</c:v>
                </c:pt>
                <c:pt idx="263">
                  <c:v>5.0599999999999996</c:v>
                </c:pt>
                <c:pt idx="264">
                  <c:v>5.1100000000000003</c:v>
                </c:pt>
                <c:pt idx="265">
                  <c:v>5.17</c:v>
                </c:pt>
                <c:pt idx="266">
                  <c:v>5.09</c:v>
                </c:pt>
                <c:pt idx="267">
                  <c:v>5.01</c:v>
                </c:pt>
                <c:pt idx="268">
                  <c:v>4.93</c:v>
                </c:pt>
                <c:pt idx="269">
                  <c:v>4.99</c:v>
                </c:pt>
                <c:pt idx="270">
                  <c:v>5.05</c:v>
                </c:pt>
                <c:pt idx="271">
                  <c:v>5.0999999999999996</c:v>
                </c:pt>
                <c:pt idx="272">
                  <c:v>5.16</c:v>
                </c:pt>
                <c:pt idx="273">
                  <c:v>5.08</c:v>
                </c:pt>
                <c:pt idx="274">
                  <c:v>5</c:v>
                </c:pt>
                <c:pt idx="275">
                  <c:v>4.92</c:v>
                </c:pt>
                <c:pt idx="276">
                  <c:v>4.9800000000000004</c:v>
                </c:pt>
                <c:pt idx="277">
                  <c:v>5.04</c:v>
                </c:pt>
                <c:pt idx="278">
                  <c:v>5.09</c:v>
                </c:pt>
                <c:pt idx="279">
                  <c:v>5.15</c:v>
                </c:pt>
                <c:pt idx="280">
                  <c:v>5.07</c:v>
                </c:pt>
                <c:pt idx="281">
                  <c:v>4.99</c:v>
                </c:pt>
                <c:pt idx="282">
                  <c:v>4.91</c:v>
                </c:pt>
                <c:pt idx="283">
                  <c:v>4.97</c:v>
                </c:pt>
                <c:pt idx="284">
                  <c:v>5.03</c:v>
                </c:pt>
                <c:pt idx="285">
                  <c:v>5.09</c:v>
                </c:pt>
                <c:pt idx="286">
                  <c:v>5.14</c:v>
                </c:pt>
                <c:pt idx="287">
                  <c:v>5.0599999999999996</c:v>
                </c:pt>
                <c:pt idx="288">
                  <c:v>4.9800000000000004</c:v>
                </c:pt>
                <c:pt idx="289">
                  <c:v>4.9000000000000004</c:v>
                </c:pt>
                <c:pt idx="290">
                  <c:v>4.96</c:v>
                </c:pt>
                <c:pt idx="291">
                  <c:v>5.0199999999999996</c:v>
                </c:pt>
                <c:pt idx="292">
                  <c:v>5.08</c:v>
                </c:pt>
                <c:pt idx="293">
                  <c:v>5.13</c:v>
                </c:pt>
                <c:pt idx="294">
                  <c:v>5.19</c:v>
                </c:pt>
                <c:pt idx="295">
                  <c:v>5.1100000000000003</c:v>
                </c:pt>
                <c:pt idx="296">
                  <c:v>5.03</c:v>
                </c:pt>
                <c:pt idx="297">
                  <c:v>4.95</c:v>
                </c:pt>
                <c:pt idx="298">
                  <c:v>5.01</c:v>
                </c:pt>
                <c:pt idx="299">
                  <c:v>5.07</c:v>
                </c:pt>
                <c:pt idx="300">
                  <c:v>5.12</c:v>
                </c:pt>
                <c:pt idx="301">
                  <c:v>5.18</c:v>
                </c:pt>
                <c:pt idx="302">
                  <c:v>5.0999999999999996</c:v>
                </c:pt>
                <c:pt idx="303">
                  <c:v>5.0199999999999996</c:v>
                </c:pt>
                <c:pt idx="304">
                  <c:v>4.9400000000000004</c:v>
                </c:pt>
                <c:pt idx="30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2C-4C54-8D38-25988C06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58888"/>
        <c:axId val="669456920"/>
      </c:scatterChart>
      <c:valAx>
        <c:axId val="66945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56920"/>
        <c:crosses val="autoZero"/>
        <c:crossBetween val="midCat"/>
      </c:valAx>
      <c:valAx>
        <c:axId val="6694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5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Single/Double</a:t>
            </a:r>
            <a:r>
              <a:rPr lang="en-US" baseline="0"/>
              <a:t> Duracell 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double_duracell!$A$2:$A$1388</c:f>
              <c:numCache>
                <c:formatCode>mm:ss.0</c:formatCode>
                <c:ptCount val="1387"/>
                <c:pt idx="0">
                  <c:v>0.53836578703703697</c:v>
                </c:pt>
                <c:pt idx="1">
                  <c:v>0.53836578703703697</c:v>
                </c:pt>
                <c:pt idx="2">
                  <c:v>0.53836578703703697</c:v>
                </c:pt>
                <c:pt idx="3">
                  <c:v>0.53836631944444446</c:v>
                </c:pt>
                <c:pt idx="4">
                  <c:v>0.53836631944444446</c:v>
                </c:pt>
                <c:pt idx="5">
                  <c:v>0.53836631944444446</c:v>
                </c:pt>
                <c:pt idx="6">
                  <c:v>0.53836686342592588</c:v>
                </c:pt>
                <c:pt idx="7">
                  <c:v>0.53836686342592588</c:v>
                </c:pt>
                <c:pt idx="8">
                  <c:v>0.53836739583333337</c:v>
                </c:pt>
                <c:pt idx="9">
                  <c:v>0.53836739583333337</c:v>
                </c:pt>
                <c:pt idx="10">
                  <c:v>0.53836739583333337</c:v>
                </c:pt>
                <c:pt idx="11">
                  <c:v>0.53836739583333337</c:v>
                </c:pt>
                <c:pt idx="12">
                  <c:v>0.53836739583333337</c:v>
                </c:pt>
                <c:pt idx="13">
                  <c:v>0.53836793981481479</c:v>
                </c:pt>
                <c:pt idx="14">
                  <c:v>0.53836793981481479</c:v>
                </c:pt>
                <c:pt idx="15">
                  <c:v>0.53836848379629632</c:v>
                </c:pt>
                <c:pt idx="16">
                  <c:v>0.53836848379629632</c:v>
                </c:pt>
                <c:pt idx="17">
                  <c:v>0.53836848379629632</c:v>
                </c:pt>
                <c:pt idx="18">
                  <c:v>0.53836848379629632</c:v>
                </c:pt>
                <c:pt idx="19">
                  <c:v>0.5383690162037037</c:v>
                </c:pt>
                <c:pt idx="20">
                  <c:v>0.5383690162037037</c:v>
                </c:pt>
                <c:pt idx="21">
                  <c:v>0.5383690162037037</c:v>
                </c:pt>
                <c:pt idx="22">
                  <c:v>0.53836956018518511</c:v>
                </c:pt>
                <c:pt idx="23">
                  <c:v>0.53836956018518511</c:v>
                </c:pt>
                <c:pt idx="24">
                  <c:v>0.53837010416666664</c:v>
                </c:pt>
                <c:pt idx="25">
                  <c:v>0.53837010416666664</c:v>
                </c:pt>
                <c:pt idx="26">
                  <c:v>0.53837010416666664</c:v>
                </c:pt>
                <c:pt idx="27">
                  <c:v>0.53837010416666664</c:v>
                </c:pt>
                <c:pt idx="28">
                  <c:v>0.53837010416666664</c:v>
                </c:pt>
                <c:pt idx="29">
                  <c:v>0.53837064814814817</c:v>
                </c:pt>
                <c:pt idx="30">
                  <c:v>0.53837064814814817</c:v>
                </c:pt>
                <c:pt idx="31">
                  <c:v>0.53837118055555555</c:v>
                </c:pt>
                <c:pt idx="32">
                  <c:v>0.53837118055555555</c:v>
                </c:pt>
                <c:pt idx="33">
                  <c:v>0.53837118055555555</c:v>
                </c:pt>
                <c:pt idx="34">
                  <c:v>0.53837118055555555</c:v>
                </c:pt>
                <c:pt idx="35">
                  <c:v>0.53837172453703708</c:v>
                </c:pt>
                <c:pt idx="36">
                  <c:v>0.53837172453703708</c:v>
                </c:pt>
                <c:pt idx="37">
                  <c:v>0.53837172453703708</c:v>
                </c:pt>
                <c:pt idx="38">
                  <c:v>0.53837225694444446</c:v>
                </c:pt>
                <c:pt idx="39">
                  <c:v>0.53837225694444446</c:v>
                </c:pt>
                <c:pt idx="40">
                  <c:v>0.53837280092592599</c:v>
                </c:pt>
                <c:pt idx="41">
                  <c:v>0.53837280092592599</c:v>
                </c:pt>
                <c:pt idx="42">
                  <c:v>0.53837280092592599</c:v>
                </c:pt>
                <c:pt idx="43">
                  <c:v>0.53837280092592599</c:v>
                </c:pt>
                <c:pt idx="44">
                  <c:v>0.53837280092592599</c:v>
                </c:pt>
                <c:pt idx="45">
                  <c:v>0.53837333333333326</c:v>
                </c:pt>
                <c:pt idx="46">
                  <c:v>0.53837333333333326</c:v>
                </c:pt>
                <c:pt idx="47">
                  <c:v>0.53837387731481479</c:v>
                </c:pt>
                <c:pt idx="48">
                  <c:v>0.53837387731481479</c:v>
                </c:pt>
                <c:pt idx="49">
                  <c:v>0.53837387731481479</c:v>
                </c:pt>
                <c:pt idx="50">
                  <c:v>0.53837387731481479</c:v>
                </c:pt>
                <c:pt idx="51">
                  <c:v>0.53837442129629631</c:v>
                </c:pt>
                <c:pt idx="52">
                  <c:v>0.53837442129629631</c:v>
                </c:pt>
                <c:pt idx="53">
                  <c:v>0.53837442129629631</c:v>
                </c:pt>
                <c:pt idx="54">
                  <c:v>0.53837496527777773</c:v>
                </c:pt>
                <c:pt idx="55">
                  <c:v>0.53837496527777773</c:v>
                </c:pt>
                <c:pt idx="56">
                  <c:v>0.53837549768518522</c:v>
                </c:pt>
                <c:pt idx="57">
                  <c:v>0.53837549768518522</c:v>
                </c:pt>
                <c:pt idx="58">
                  <c:v>0.53837549768518522</c:v>
                </c:pt>
                <c:pt idx="59">
                  <c:v>0.53837549768518522</c:v>
                </c:pt>
                <c:pt idx="60">
                  <c:v>0.53837549768518522</c:v>
                </c:pt>
                <c:pt idx="61">
                  <c:v>0.53837603009259261</c:v>
                </c:pt>
                <c:pt idx="62">
                  <c:v>0.53837603009259261</c:v>
                </c:pt>
                <c:pt idx="63">
                  <c:v>0.53837664351851855</c:v>
                </c:pt>
                <c:pt idx="64">
                  <c:v>0.53837664351851855</c:v>
                </c:pt>
                <c:pt idx="65">
                  <c:v>0.53837664351851855</c:v>
                </c:pt>
                <c:pt idx="66">
                  <c:v>0.53837664351851855</c:v>
                </c:pt>
                <c:pt idx="67">
                  <c:v>0.53837710648148152</c:v>
                </c:pt>
                <c:pt idx="68">
                  <c:v>0.53837710648148152</c:v>
                </c:pt>
                <c:pt idx="69">
                  <c:v>0.53837710648148152</c:v>
                </c:pt>
                <c:pt idx="70">
                  <c:v>0.53837765046296293</c:v>
                </c:pt>
                <c:pt idx="71">
                  <c:v>0.53837765046296293</c:v>
                </c:pt>
                <c:pt idx="72">
                  <c:v>0.53837818287037031</c:v>
                </c:pt>
                <c:pt idx="73">
                  <c:v>0.53837818287037031</c:v>
                </c:pt>
                <c:pt idx="74">
                  <c:v>0.53837818287037031</c:v>
                </c:pt>
                <c:pt idx="75">
                  <c:v>0.53837818287037031</c:v>
                </c:pt>
                <c:pt idx="76">
                  <c:v>0.53837818287037031</c:v>
                </c:pt>
                <c:pt idx="77">
                  <c:v>0.53837871527777781</c:v>
                </c:pt>
                <c:pt idx="78">
                  <c:v>0.53837871527777781</c:v>
                </c:pt>
                <c:pt idx="79">
                  <c:v>0.53837925925925922</c:v>
                </c:pt>
                <c:pt idx="80">
                  <c:v>0.53837925925925922</c:v>
                </c:pt>
                <c:pt idx="81">
                  <c:v>0.53837925925925922</c:v>
                </c:pt>
                <c:pt idx="82">
                  <c:v>0.53837925925925922</c:v>
                </c:pt>
                <c:pt idx="83">
                  <c:v>0.53837978009259257</c:v>
                </c:pt>
                <c:pt idx="84">
                  <c:v>0.53837978009259257</c:v>
                </c:pt>
                <c:pt idx="85">
                  <c:v>0.53837978009259257</c:v>
                </c:pt>
                <c:pt idx="86">
                  <c:v>0.5383803240740741</c:v>
                </c:pt>
                <c:pt idx="87">
                  <c:v>0.5383803240740741</c:v>
                </c:pt>
                <c:pt idx="88">
                  <c:v>0.53838087962962966</c:v>
                </c:pt>
                <c:pt idx="89">
                  <c:v>0.53838087962962966</c:v>
                </c:pt>
                <c:pt idx="90">
                  <c:v>0.53838087962962966</c:v>
                </c:pt>
                <c:pt idx="91">
                  <c:v>0.53838087962962966</c:v>
                </c:pt>
                <c:pt idx="92">
                  <c:v>0.53838087962962966</c:v>
                </c:pt>
                <c:pt idx="93">
                  <c:v>0.53838141203703704</c:v>
                </c:pt>
                <c:pt idx="94">
                  <c:v>0.53838141203703704</c:v>
                </c:pt>
                <c:pt idx="95">
                  <c:v>0.53838195601851846</c:v>
                </c:pt>
                <c:pt idx="96">
                  <c:v>0.53838195601851846</c:v>
                </c:pt>
                <c:pt idx="97">
                  <c:v>0.53838195601851846</c:v>
                </c:pt>
                <c:pt idx="98">
                  <c:v>0.53838195601851846</c:v>
                </c:pt>
                <c:pt idx="99">
                  <c:v>0.53838249999999999</c:v>
                </c:pt>
                <c:pt idx="100">
                  <c:v>0.53838249999999999</c:v>
                </c:pt>
                <c:pt idx="101">
                  <c:v>0.53838249999999999</c:v>
                </c:pt>
                <c:pt idx="102">
                  <c:v>0.53838303240740737</c:v>
                </c:pt>
                <c:pt idx="103">
                  <c:v>0.53838303240740737</c:v>
                </c:pt>
                <c:pt idx="104">
                  <c:v>0.5383835763888889</c:v>
                </c:pt>
                <c:pt idx="105">
                  <c:v>0.5383835763888889</c:v>
                </c:pt>
                <c:pt idx="106">
                  <c:v>0.5383835763888889</c:v>
                </c:pt>
                <c:pt idx="107">
                  <c:v>0.5383835763888889</c:v>
                </c:pt>
                <c:pt idx="108">
                  <c:v>0.5383835763888889</c:v>
                </c:pt>
                <c:pt idx="109">
                  <c:v>0.53838412037037042</c:v>
                </c:pt>
                <c:pt idx="110">
                  <c:v>0.53838412037037042</c:v>
                </c:pt>
                <c:pt idx="111">
                  <c:v>0.53838468750000001</c:v>
                </c:pt>
                <c:pt idx="112">
                  <c:v>0.53838468750000001</c:v>
                </c:pt>
                <c:pt idx="113">
                  <c:v>0.53838468750000001</c:v>
                </c:pt>
                <c:pt idx="114">
                  <c:v>0.53838468750000001</c:v>
                </c:pt>
                <c:pt idx="115">
                  <c:v>0.53838518518518519</c:v>
                </c:pt>
                <c:pt idx="116">
                  <c:v>0.53838518518518519</c:v>
                </c:pt>
                <c:pt idx="117">
                  <c:v>0.53838518518518519</c:v>
                </c:pt>
                <c:pt idx="118">
                  <c:v>0.53838571759259257</c:v>
                </c:pt>
                <c:pt idx="119">
                  <c:v>0.53838571759259257</c:v>
                </c:pt>
                <c:pt idx="120">
                  <c:v>0.5383862615740741</c:v>
                </c:pt>
                <c:pt idx="121">
                  <c:v>0.5383862615740741</c:v>
                </c:pt>
                <c:pt idx="122">
                  <c:v>0.5383862615740741</c:v>
                </c:pt>
                <c:pt idx="123">
                  <c:v>0.5383862615740741</c:v>
                </c:pt>
                <c:pt idx="124">
                  <c:v>0.5383862615740741</c:v>
                </c:pt>
                <c:pt idx="125">
                  <c:v>0.53838681712962966</c:v>
                </c:pt>
                <c:pt idx="126">
                  <c:v>0.53838681712962966</c:v>
                </c:pt>
                <c:pt idx="127">
                  <c:v>0.53838734953703704</c:v>
                </c:pt>
                <c:pt idx="128">
                  <c:v>0.53838734953703704</c:v>
                </c:pt>
                <c:pt idx="129">
                  <c:v>0.53838734953703704</c:v>
                </c:pt>
                <c:pt idx="130">
                  <c:v>0.53838734953703704</c:v>
                </c:pt>
                <c:pt idx="131">
                  <c:v>0.53838789351851857</c:v>
                </c:pt>
                <c:pt idx="132">
                  <c:v>0.53838789351851857</c:v>
                </c:pt>
                <c:pt idx="133">
                  <c:v>0.53838789351851857</c:v>
                </c:pt>
                <c:pt idx="134">
                  <c:v>0.53838843749999998</c:v>
                </c:pt>
                <c:pt idx="135">
                  <c:v>0.53838843749999998</c:v>
                </c:pt>
                <c:pt idx="136">
                  <c:v>0.53838898148148151</c:v>
                </c:pt>
                <c:pt idx="137">
                  <c:v>0.53838898148148151</c:v>
                </c:pt>
                <c:pt idx="138">
                  <c:v>0.53838898148148151</c:v>
                </c:pt>
                <c:pt idx="139">
                  <c:v>0.53838898148148151</c:v>
                </c:pt>
                <c:pt idx="140">
                  <c:v>0.53838898148148151</c:v>
                </c:pt>
                <c:pt idx="141">
                  <c:v>0.53838952546296304</c:v>
                </c:pt>
                <c:pt idx="142">
                  <c:v>0.53838952546296304</c:v>
                </c:pt>
                <c:pt idx="143">
                  <c:v>0.53839005787037031</c:v>
                </c:pt>
                <c:pt idx="144">
                  <c:v>0.53839005787037031</c:v>
                </c:pt>
                <c:pt idx="145">
                  <c:v>0.53839005787037031</c:v>
                </c:pt>
                <c:pt idx="146">
                  <c:v>0.53839005787037031</c:v>
                </c:pt>
                <c:pt idx="147">
                  <c:v>0.53839060185185184</c:v>
                </c:pt>
                <c:pt idx="148">
                  <c:v>0.53839060185185184</c:v>
                </c:pt>
                <c:pt idx="149">
                  <c:v>0.53839060185185184</c:v>
                </c:pt>
                <c:pt idx="150">
                  <c:v>0.53839114583333336</c:v>
                </c:pt>
                <c:pt idx="151">
                  <c:v>0.53839114583333336</c:v>
                </c:pt>
                <c:pt idx="152">
                  <c:v>0.53839114583333336</c:v>
                </c:pt>
                <c:pt idx="153">
                  <c:v>0.53839114583333336</c:v>
                </c:pt>
                <c:pt idx="154">
                  <c:v>0.53839170138888892</c:v>
                </c:pt>
                <c:pt idx="155">
                  <c:v>0.53839170138888892</c:v>
                </c:pt>
                <c:pt idx="156">
                  <c:v>0.53839170138888892</c:v>
                </c:pt>
                <c:pt idx="157">
                  <c:v>0.53839222222222227</c:v>
                </c:pt>
                <c:pt idx="158">
                  <c:v>0.53839222222222227</c:v>
                </c:pt>
                <c:pt idx="159">
                  <c:v>0.53839277777777783</c:v>
                </c:pt>
                <c:pt idx="160">
                  <c:v>0.53839277777777783</c:v>
                </c:pt>
                <c:pt idx="161">
                  <c:v>0.53839277777777783</c:v>
                </c:pt>
                <c:pt idx="162">
                  <c:v>0.53839277777777783</c:v>
                </c:pt>
                <c:pt idx="163">
                  <c:v>0.53839329861111118</c:v>
                </c:pt>
                <c:pt idx="164">
                  <c:v>0.53839329861111118</c:v>
                </c:pt>
                <c:pt idx="165">
                  <c:v>0.53839329861111118</c:v>
                </c:pt>
                <c:pt idx="166">
                  <c:v>0.5383938425925926</c:v>
                </c:pt>
                <c:pt idx="167">
                  <c:v>0.5383938425925926</c:v>
                </c:pt>
                <c:pt idx="168">
                  <c:v>0.5383938425925926</c:v>
                </c:pt>
                <c:pt idx="169">
                  <c:v>0.5383938425925926</c:v>
                </c:pt>
                <c:pt idx="170">
                  <c:v>0.53839437499999998</c:v>
                </c:pt>
                <c:pt idx="171">
                  <c:v>0.53839437499999998</c:v>
                </c:pt>
                <c:pt idx="172">
                  <c:v>0.53839437499999998</c:v>
                </c:pt>
                <c:pt idx="173">
                  <c:v>0.53839490740740736</c:v>
                </c:pt>
                <c:pt idx="174">
                  <c:v>0.53839490740740736</c:v>
                </c:pt>
                <c:pt idx="175">
                  <c:v>0.53839545138888889</c:v>
                </c:pt>
                <c:pt idx="176">
                  <c:v>0.53839545138888889</c:v>
                </c:pt>
                <c:pt idx="177">
                  <c:v>0.53839545138888889</c:v>
                </c:pt>
                <c:pt idx="178">
                  <c:v>0.53839545138888889</c:v>
                </c:pt>
                <c:pt idx="179">
                  <c:v>0.53839598379629627</c:v>
                </c:pt>
                <c:pt idx="180">
                  <c:v>0.53839598379629627</c:v>
                </c:pt>
                <c:pt idx="181">
                  <c:v>0.53839598379629627</c:v>
                </c:pt>
                <c:pt idx="182">
                  <c:v>0.5383965277777778</c:v>
                </c:pt>
                <c:pt idx="183">
                  <c:v>0.5383965277777778</c:v>
                </c:pt>
                <c:pt idx="184">
                  <c:v>0.53839707175925933</c:v>
                </c:pt>
                <c:pt idx="185">
                  <c:v>0.53839707175925933</c:v>
                </c:pt>
                <c:pt idx="186">
                  <c:v>0.53839707175925933</c:v>
                </c:pt>
                <c:pt idx="187">
                  <c:v>0.53839707175925933</c:v>
                </c:pt>
                <c:pt idx="188">
                  <c:v>0.53839707175925933</c:v>
                </c:pt>
                <c:pt idx="189">
                  <c:v>0.53839761574074074</c:v>
                </c:pt>
                <c:pt idx="190">
                  <c:v>0.53839761574074074</c:v>
                </c:pt>
                <c:pt idx="191">
                  <c:v>0.53839813657407409</c:v>
                </c:pt>
                <c:pt idx="192">
                  <c:v>0.53839813657407409</c:v>
                </c:pt>
                <c:pt idx="193">
                  <c:v>0.53839813657407409</c:v>
                </c:pt>
                <c:pt idx="194">
                  <c:v>0.53839813657407409</c:v>
                </c:pt>
                <c:pt idx="195">
                  <c:v>0.53839866898148148</c:v>
                </c:pt>
                <c:pt idx="196">
                  <c:v>0.53839866898148148</c:v>
                </c:pt>
                <c:pt idx="197">
                  <c:v>0.53839866898148148</c:v>
                </c:pt>
                <c:pt idx="198">
                  <c:v>0.53839920138888886</c:v>
                </c:pt>
                <c:pt idx="199">
                  <c:v>0.53839920138888886</c:v>
                </c:pt>
                <c:pt idx="200">
                  <c:v>0.53839974537037039</c:v>
                </c:pt>
                <c:pt idx="201">
                  <c:v>0.53839974537037039</c:v>
                </c:pt>
                <c:pt idx="202">
                  <c:v>0.53839974537037039</c:v>
                </c:pt>
                <c:pt idx="203">
                  <c:v>0.53839974537037039</c:v>
                </c:pt>
                <c:pt idx="204">
                  <c:v>0.53839974537037039</c:v>
                </c:pt>
                <c:pt idx="205">
                  <c:v>0.53840028935185191</c:v>
                </c:pt>
                <c:pt idx="206">
                  <c:v>0.53840028935185191</c:v>
                </c:pt>
                <c:pt idx="207">
                  <c:v>0.53840081018518515</c:v>
                </c:pt>
                <c:pt idx="208">
                  <c:v>0.53840081018518515</c:v>
                </c:pt>
                <c:pt idx="209">
                  <c:v>0.53840081018518515</c:v>
                </c:pt>
                <c:pt idx="210">
                  <c:v>0.53840081018518515</c:v>
                </c:pt>
                <c:pt idx="211">
                  <c:v>0.53840135416666668</c:v>
                </c:pt>
                <c:pt idx="212">
                  <c:v>0.53840135416666668</c:v>
                </c:pt>
                <c:pt idx="213">
                  <c:v>0.53840135416666668</c:v>
                </c:pt>
                <c:pt idx="214">
                  <c:v>0.53840188657407406</c:v>
                </c:pt>
                <c:pt idx="215">
                  <c:v>0.53840188657407406</c:v>
                </c:pt>
                <c:pt idx="216">
                  <c:v>0.53840243055555559</c:v>
                </c:pt>
                <c:pt idx="217">
                  <c:v>0.53840243055555559</c:v>
                </c:pt>
                <c:pt idx="218">
                  <c:v>0.53840243055555559</c:v>
                </c:pt>
                <c:pt idx="219">
                  <c:v>0.53840243055555559</c:v>
                </c:pt>
                <c:pt idx="220">
                  <c:v>0.53840243055555559</c:v>
                </c:pt>
                <c:pt idx="221">
                  <c:v>0.53840296296296297</c:v>
                </c:pt>
                <c:pt idx="222">
                  <c:v>0.53840296296296297</c:v>
                </c:pt>
                <c:pt idx="223">
                  <c:v>0.53840349537037036</c:v>
                </c:pt>
                <c:pt idx="224">
                  <c:v>0.53840349537037036</c:v>
                </c:pt>
                <c:pt idx="225">
                  <c:v>0.53840349537037036</c:v>
                </c:pt>
                <c:pt idx="226">
                  <c:v>0.53840349537037036</c:v>
                </c:pt>
                <c:pt idx="227">
                  <c:v>0.53840403935185188</c:v>
                </c:pt>
                <c:pt idx="228">
                  <c:v>0.53840403935185188</c:v>
                </c:pt>
                <c:pt idx="229">
                  <c:v>0.53840403935185188</c:v>
                </c:pt>
                <c:pt idx="230">
                  <c:v>0.5384045833333333</c:v>
                </c:pt>
                <c:pt idx="231">
                  <c:v>0.5384045833333333</c:v>
                </c:pt>
                <c:pt idx="232">
                  <c:v>0.53840512731481482</c:v>
                </c:pt>
                <c:pt idx="233">
                  <c:v>0.53840512731481482</c:v>
                </c:pt>
                <c:pt idx="234">
                  <c:v>0.53840512731481482</c:v>
                </c:pt>
                <c:pt idx="235">
                  <c:v>0.53840512731481482</c:v>
                </c:pt>
                <c:pt idx="236">
                  <c:v>0.53840512731481482</c:v>
                </c:pt>
                <c:pt idx="237">
                  <c:v>0.53840567129629624</c:v>
                </c:pt>
                <c:pt idx="238">
                  <c:v>0.53840567129629624</c:v>
                </c:pt>
                <c:pt idx="239">
                  <c:v>0.53840620370370373</c:v>
                </c:pt>
                <c:pt idx="240">
                  <c:v>0.53840620370370373</c:v>
                </c:pt>
                <c:pt idx="241">
                  <c:v>0.53840620370370373</c:v>
                </c:pt>
                <c:pt idx="242">
                  <c:v>0.53840620370370373</c:v>
                </c:pt>
                <c:pt idx="243">
                  <c:v>0.53840673611111112</c:v>
                </c:pt>
                <c:pt idx="244">
                  <c:v>0.53840673611111112</c:v>
                </c:pt>
                <c:pt idx="245">
                  <c:v>0.53840673611111112</c:v>
                </c:pt>
                <c:pt idx="246">
                  <c:v>0.53840728009259264</c:v>
                </c:pt>
                <c:pt idx="247">
                  <c:v>0.53840728009259264</c:v>
                </c:pt>
                <c:pt idx="248">
                  <c:v>0.53840780092592599</c:v>
                </c:pt>
                <c:pt idx="249">
                  <c:v>0.53840780092592599</c:v>
                </c:pt>
                <c:pt idx="250">
                  <c:v>0.53840780092592599</c:v>
                </c:pt>
                <c:pt idx="251">
                  <c:v>0.53840780092592599</c:v>
                </c:pt>
                <c:pt idx="252">
                  <c:v>0.53840780092592599</c:v>
                </c:pt>
                <c:pt idx="253">
                  <c:v>0.53840834490740741</c:v>
                </c:pt>
                <c:pt idx="254">
                  <c:v>0.53840834490740741</c:v>
                </c:pt>
                <c:pt idx="255">
                  <c:v>0.53840888888888883</c:v>
                </c:pt>
                <c:pt idx="256">
                  <c:v>0.53840888888888883</c:v>
                </c:pt>
                <c:pt idx="257">
                  <c:v>0.53840888888888883</c:v>
                </c:pt>
                <c:pt idx="258">
                  <c:v>0.53840888888888883</c:v>
                </c:pt>
                <c:pt idx="259">
                  <c:v>0.53840942129629632</c:v>
                </c:pt>
                <c:pt idx="260">
                  <c:v>0.53840942129629632</c:v>
                </c:pt>
                <c:pt idx="261">
                  <c:v>0.53840942129629632</c:v>
                </c:pt>
                <c:pt idx="262">
                  <c:v>0.5384099537037037</c:v>
                </c:pt>
                <c:pt idx="263">
                  <c:v>0.5384099537037037</c:v>
                </c:pt>
                <c:pt idx="264">
                  <c:v>0.53841049768518523</c:v>
                </c:pt>
                <c:pt idx="265">
                  <c:v>0.53841049768518523</c:v>
                </c:pt>
                <c:pt idx="266">
                  <c:v>0.53841049768518523</c:v>
                </c:pt>
                <c:pt idx="267">
                  <c:v>0.53841049768518523</c:v>
                </c:pt>
                <c:pt idx="268">
                  <c:v>0.53841049768518523</c:v>
                </c:pt>
                <c:pt idx="269">
                  <c:v>0.53841103009259261</c:v>
                </c:pt>
                <c:pt idx="270">
                  <c:v>0.53841103009259261</c:v>
                </c:pt>
                <c:pt idx="271">
                  <c:v>0.53841160879629635</c:v>
                </c:pt>
                <c:pt idx="272">
                  <c:v>0.53841160879629635</c:v>
                </c:pt>
                <c:pt idx="273">
                  <c:v>0.53841160879629635</c:v>
                </c:pt>
                <c:pt idx="274">
                  <c:v>0.53841160879629635</c:v>
                </c:pt>
                <c:pt idx="275">
                  <c:v>0.53841209490740738</c:v>
                </c:pt>
                <c:pt idx="276">
                  <c:v>0.53841209490740738</c:v>
                </c:pt>
                <c:pt idx="277">
                  <c:v>0.53841209490740738</c:v>
                </c:pt>
                <c:pt idx="278">
                  <c:v>0.53841265046296294</c:v>
                </c:pt>
                <c:pt idx="279">
                  <c:v>0.53841265046296294</c:v>
                </c:pt>
                <c:pt idx="280">
                  <c:v>0.53841318287037032</c:v>
                </c:pt>
                <c:pt idx="281">
                  <c:v>0.53841318287037032</c:v>
                </c:pt>
                <c:pt idx="282">
                  <c:v>0.53841318287037032</c:v>
                </c:pt>
                <c:pt idx="283">
                  <c:v>0.53841318287037032</c:v>
                </c:pt>
                <c:pt idx="284">
                  <c:v>0.53841318287037032</c:v>
                </c:pt>
                <c:pt idx="285">
                  <c:v>0.53841371527777782</c:v>
                </c:pt>
                <c:pt idx="286">
                  <c:v>0.53841371527777782</c:v>
                </c:pt>
                <c:pt idx="287">
                  <c:v>0.53841425925925923</c:v>
                </c:pt>
                <c:pt idx="288">
                  <c:v>0.53841425925925923</c:v>
                </c:pt>
                <c:pt idx="289">
                  <c:v>0.53841425925925923</c:v>
                </c:pt>
                <c:pt idx="290">
                  <c:v>0.53841425925925923</c:v>
                </c:pt>
                <c:pt idx="291">
                  <c:v>0.53841480324074076</c:v>
                </c:pt>
                <c:pt idx="292">
                  <c:v>0.53841480324074076</c:v>
                </c:pt>
                <c:pt idx="293">
                  <c:v>0.53841480324074076</c:v>
                </c:pt>
                <c:pt idx="294">
                  <c:v>0.53841532407407411</c:v>
                </c:pt>
                <c:pt idx="295">
                  <c:v>0.53841532407407411</c:v>
                </c:pt>
                <c:pt idx="296">
                  <c:v>0.53841586805555552</c:v>
                </c:pt>
                <c:pt idx="297">
                  <c:v>0.53841586805555552</c:v>
                </c:pt>
                <c:pt idx="298">
                  <c:v>0.53841586805555552</c:v>
                </c:pt>
                <c:pt idx="299">
                  <c:v>0.53841586805555552</c:v>
                </c:pt>
                <c:pt idx="300">
                  <c:v>0.53841586805555552</c:v>
                </c:pt>
                <c:pt idx="301">
                  <c:v>0.53841640046296291</c:v>
                </c:pt>
                <c:pt idx="302">
                  <c:v>0.53841640046296291</c:v>
                </c:pt>
                <c:pt idx="303">
                  <c:v>0.53841694444444443</c:v>
                </c:pt>
                <c:pt idx="304">
                  <c:v>0.53841694444444443</c:v>
                </c:pt>
                <c:pt idx="305">
                  <c:v>0.53841694444444443</c:v>
                </c:pt>
                <c:pt idx="306">
                  <c:v>0.53841694444444443</c:v>
                </c:pt>
                <c:pt idx="307">
                  <c:v>0.53841747685185182</c:v>
                </c:pt>
                <c:pt idx="308">
                  <c:v>0.53841747685185182</c:v>
                </c:pt>
                <c:pt idx="309">
                  <c:v>0.53841747685185182</c:v>
                </c:pt>
                <c:pt idx="310">
                  <c:v>0.53841802083333334</c:v>
                </c:pt>
                <c:pt idx="311">
                  <c:v>0.53841802083333334</c:v>
                </c:pt>
                <c:pt idx="312">
                  <c:v>0.5384185763888889</c:v>
                </c:pt>
                <c:pt idx="313">
                  <c:v>0.5384185763888889</c:v>
                </c:pt>
                <c:pt idx="314">
                  <c:v>0.5384185763888889</c:v>
                </c:pt>
                <c:pt idx="315">
                  <c:v>0.5384185763888889</c:v>
                </c:pt>
                <c:pt idx="316">
                  <c:v>0.5384185763888889</c:v>
                </c:pt>
                <c:pt idx="317">
                  <c:v>0.53841909722222225</c:v>
                </c:pt>
                <c:pt idx="318">
                  <c:v>0.53841909722222225</c:v>
                </c:pt>
                <c:pt idx="319">
                  <c:v>0.53841967592592599</c:v>
                </c:pt>
                <c:pt idx="320">
                  <c:v>0.53841967592592599</c:v>
                </c:pt>
                <c:pt idx="321">
                  <c:v>0.53842017361111105</c:v>
                </c:pt>
                <c:pt idx="322">
                  <c:v>0.53842017361111105</c:v>
                </c:pt>
                <c:pt idx="323">
                  <c:v>0.53842017361111105</c:v>
                </c:pt>
                <c:pt idx="324">
                  <c:v>0.53842017361111105</c:v>
                </c:pt>
                <c:pt idx="325">
                  <c:v>0.53842017361111105</c:v>
                </c:pt>
                <c:pt idx="326">
                  <c:v>0.53842071759259258</c:v>
                </c:pt>
                <c:pt idx="327">
                  <c:v>0.53842071759259258</c:v>
                </c:pt>
                <c:pt idx="328">
                  <c:v>0.53842124999999996</c:v>
                </c:pt>
                <c:pt idx="329">
                  <c:v>0.53842124999999996</c:v>
                </c:pt>
                <c:pt idx="330">
                  <c:v>0.53842124999999996</c:v>
                </c:pt>
                <c:pt idx="331">
                  <c:v>0.53842124999999996</c:v>
                </c:pt>
                <c:pt idx="332">
                  <c:v>0.53842124999999996</c:v>
                </c:pt>
                <c:pt idx="333">
                  <c:v>0.53842178240740746</c:v>
                </c:pt>
                <c:pt idx="334">
                  <c:v>0.53842178240740746</c:v>
                </c:pt>
                <c:pt idx="335">
                  <c:v>0.53842232638888887</c:v>
                </c:pt>
                <c:pt idx="336">
                  <c:v>0.53842232638888887</c:v>
                </c:pt>
                <c:pt idx="337">
                  <c:v>0.53842284722222222</c:v>
                </c:pt>
                <c:pt idx="338">
                  <c:v>0.53842284722222222</c:v>
                </c:pt>
                <c:pt idx="339">
                  <c:v>0.53842284722222222</c:v>
                </c:pt>
                <c:pt idx="340">
                  <c:v>0.53842284722222222</c:v>
                </c:pt>
                <c:pt idx="341">
                  <c:v>0.53842284722222222</c:v>
                </c:pt>
                <c:pt idx="342">
                  <c:v>0.53842337962962961</c:v>
                </c:pt>
                <c:pt idx="343">
                  <c:v>0.53842337962962961</c:v>
                </c:pt>
                <c:pt idx="344">
                  <c:v>0.53842392361111113</c:v>
                </c:pt>
                <c:pt idx="345">
                  <c:v>0.53842392361111113</c:v>
                </c:pt>
                <c:pt idx="346">
                  <c:v>0.53842392361111113</c:v>
                </c:pt>
                <c:pt idx="347">
                  <c:v>0.53842392361111113</c:v>
                </c:pt>
                <c:pt idx="348">
                  <c:v>0.53842392361111113</c:v>
                </c:pt>
                <c:pt idx="349">
                  <c:v>0.53842446759259255</c:v>
                </c:pt>
                <c:pt idx="350">
                  <c:v>0.53842446759259255</c:v>
                </c:pt>
                <c:pt idx="351">
                  <c:v>0.5384249884259259</c:v>
                </c:pt>
                <c:pt idx="352">
                  <c:v>0.5384249884259259</c:v>
                </c:pt>
                <c:pt idx="353">
                  <c:v>0.53842553240740743</c:v>
                </c:pt>
                <c:pt idx="354">
                  <c:v>0.53842553240740743</c:v>
                </c:pt>
                <c:pt idx="355">
                  <c:v>0.53842553240740743</c:v>
                </c:pt>
                <c:pt idx="356">
                  <c:v>0.53842553240740743</c:v>
                </c:pt>
                <c:pt idx="357">
                  <c:v>0.53842553240740743</c:v>
                </c:pt>
                <c:pt idx="358">
                  <c:v>0.53842606481481481</c:v>
                </c:pt>
                <c:pt idx="359">
                  <c:v>0.53842606481481481</c:v>
                </c:pt>
                <c:pt idx="360">
                  <c:v>0.53842662037037037</c:v>
                </c:pt>
                <c:pt idx="361">
                  <c:v>0.53842662037037037</c:v>
                </c:pt>
                <c:pt idx="362">
                  <c:v>0.53842662037037037</c:v>
                </c:pt>
                <c:pt idx="363">
                  <c:v>0.53842662037037037</c:v>
                </c:pt>
                <c:pt idx="364">
                  <c:v>0.53842662037037037</c:v>
                </c:pt>
                <c:pt idx="365">
                  <c:v>0.53842714120370372</c:v>
                </c:pt>
                <c:pt idx="366">
                  <c:v>0.53842714120370372</c:v>
                </c:pt>
                <c:pt idx="367">
                  <c:v>0.53842769675925928</c:v>
                </c:pt>
                <c:pt idx="368">
                  <c:v>0.53842769675925928</c:v>
                </c:pt>
                <c:pt idx="369">
                  <c:v>0.53842821759259263</c:v>
                </c:pt>
                <c:pt idx="370">
                  <c:v>0.53842821759259263</c:v>
                </c:pt>
                <c:pt idx="371">
                  <c:v>0.53842821759259263</c:v>
                </c:pt>
                <c:pt idx="372">
                  <c:v>0.53842821759259263</c:v>
                </c:pt>
                <c:pt idx="373">
                  <c:v>0.53842821759259263</c:v>
                </c:pt>
                <c:pt idx="374">
                  <c:v>0.53842876157407404</c:v>
                </c:pt>
                <c:pt idx="375">
                  <c:v>0.53842876157407404</c:v>
                </c:pt>
                <c:pt idx="376">
                  <c:v>0.53842930555555557</c:v>
                </c:pt>
                <c:pt idx="377">
                  <c:v>0.53842930555555557</c:v>
                </c:pt>
                <c:pt idx="378">
                  <c:v>0.53842930555555557</c:v>
                </c:pt>
                <c:pt idx="379">
                  <c:v>0.53842930555555557</c:v>
                </c:pt>
                <c:pt idx="380">
                  <c:v>0.53842930555555557</c:v>
                </c:pt>
                <c:pt idx="381">
                  <c:v>0.53842983796296295</c:v>
                </c:pt>
                <c:pt idx="382">
                  <c:v>0.53842983796296295</c:v>
                </c:pt>
                <c:pt idx="383">
                  <c:v>0.53843038194444448</c:v>
                </c:pt>
                <c:pt idx="384">
                  <c:v>0.53843038194444448</c:v>
                </c:pt>
                <c:pt idx="385">
                  <c:v>0.53843091435185186</c:v>
                </c:pt>
                <c:pt idx="386">
                  <c:v>0.53843091435185186</c:v>
                </c:pt>
                <c:pt idx="387">
                  <c:v>0.53843091435185186</c:v>
                </c:pt>
                <c:pt idx="388">
                  <c:v>0.53843091435185186</c:v>
                </c:pt>
                <c:pt idx="389">
                  <c:v>0.53843091435185186</c:v>
                </c:pt>
                <c:pt idx="390">
                  <c:v>0.53843145833333328</c:v>
                </c:pt>
                <c:pt idx="391">
                  <c:v>0.53843145833333328</c:v>
                </c:pt>
                <c:pt idx="392">
                  <c:v>0.53843201388888884</c:v>
                </c:pt>
                <c:pt idx="393">
                  <c:v>0.53843201388888884</c:v>
                </c:pt>
                <c:pt idx="394">
                  <c:v>0.53843201388888884</c:v>
                </c:pt>
                <c:pt idx="395">
                  <c:v>0.53843201388888884</c:v>
                </c:pt>
                <c:pt idx="396">
                  <c:v>0.53843201388888884</c:v>
                </c:pt>
                <c:pt idx="397">
                  <c:v>0.53843253472222219</c:v>
                </c:pt>
                <c:pt idx="398">
                  <c:v>0.53843253472222219</c:v>
                </c:pt>
                <c:pt idx="399">
                  <c:v>0.53843307870370372</c:v>
                </c:pt>
                <c:pt idx="400">
                  <c:v>0.53843307870370372</c:v>
                </c:pt>
                <c:pt idx="401">
                  <c:v>0.53843359953703707</c:v>
                </c:pt>
                <c:pt idx="402">
                  <c:v>0.53843359953703707</c:v>
                </c:pt>
                <c:pt idx="403">
                  <c:v>0.53843359953703707</c:v>
                </c:pt>
                <c:pt idx="404">
                  <c:v>0.53843359953703707</c:v>
                </c:pt>
                <c:pt idx="405">
                  <c:v>0.53843359953703707</c:v>
                </c:pt>
                <c:pt idx="406">
                  <c:v>0.53843414351851848</c:v>
                </c:pt>
                <c:pt idx="407">
                  <c:v>0.53843414351851848</c:v>
                </c:pt>
                <c:pt idx="408">
                  <c:v>0.53843468750000001</c:v>
                </c:pt>
                <c:pt idx="409">
                  <c:v>0.53843468750000001</c:v>
                </c:pt>
                <c:pt idx="410">
                  <c:v>0.53843468750000001</c:v>
                </c:pt>
                <c:pt idx="411">
                  <c:v>0.53843468750000001</c:v>
                </c:pt>
                <c:pt idx="412">
                  <c:v>0.53843468750000001</c:v>
                </c:pt>
                <c:pt idx="413">
                  <c:v>0.53843521990740739</c:v>
                </c:pt>
                <c:pt idx="414">
                  <c:v>0.53843521990740739</c:v>
                </c:pt>
                <c:pt idx="415">
                  <c:v>0.53843575231481478</c:v>
                </c:pt>
                <c:pt idx="416">
                  <c:v>0.53843575231481478</c:v>
                </c:pt>
                <c:pt idx="417">
                  <c:v>0.5384362962962963</c:v>
                </c:pt>
                <c:pt idx="418">
                  <c:v>0.5384362962962963</c:v>
                </c:pt>
                <c:pt idx="419">
                  <c:v>0.5384362962962963</c:v>
                </c:pt>
                <c:pt idx="420">
                  <c:v>0.5384362962962963</c:v>
                </c:pt>
                <c:pt idx="421">
                  <c:v>0.5384362962962963</c:v>
                </c:pt>
                <c:pt idx="422">
                  <c:v>0.53843684027777783</c:v>
                </c:pt>
                <c:pt idx="423">
                  <c:v>0.53843684027777783</c:v>
                </c:pt>
                <c:pt idx="424">
                  <c:v>0.53843737268518521</c:v>
                </c:pt>
                <c:pt idx="425">
                  <c:v>0.53843737268518521</c:v>
                </c:pt>
                <c:pt idx="426">
                  <c:v>0.53843737268518521</c:v>
                </c:pt>
                <c:pt idx="427">
                  <c:v>0.53843737268518521</c:v>
                </c:pt>
                <c:pt idx="428">
                  <c:v>0.53843737268518521</c:v>
                </c:pt>
                <c:pt idx="429">
                  <c:v>0.53843790509259259</c:v>
                </c:pt>
                <c:pt idx="430">
                  <c:v>0.53843790509259259</c:v>
                </c:pt>
                <c:pt idx="431">
                  <c:v>0.53843843749999998</c:v>
                </c:pt>
                <c:pt idx="432">
                  <c:v>0.53843843749999998</c:v>
                </c:pt>
                <c:pt idx="433">
                  <c:v>0.5384389814814815</c:v>
                </c:pt>
                <c:pt idx="434">
                  <c:v>0.5384389814814815</c:v>
                </c:pt>
                <c:pt idx="435">
                  <c:v>0.5384389814814815</c:v>
                </c:pt>
                <c:pt idx="436">
                  <c:v>0.5384389814814815</c:v>
                </c:pt>
                <c:pt idx="437">
                  <c:v>0.5384389814814815</c:v>
                </c:pt>
                <c:pt idx="438">
                  <c:v>0.53843953703703706</c:v>
                </c:pt>
                <c:pt idx="439">
                  <c:v>0.53843953703703706</c:v>
                </c:pt>
                <c:pt idx="440">
                  <c:v>0.53844005787037041</c:v>
                </c:pt>
                <c:pt idx="441">
                  <c:v>0.53844005787037041</c:v>
                </c:pt>
                <c:pt idx="442">
                  <c:v>0.53844005787037041</c:v>
                </c:pt>
                <c:pt idx="443">
                  <c:v>0.53844005787037041</c:v>
                </c:pt>
                <c:pt idx="444">
                  <c:v>0.53844005787037041</c:v>
                </c:pt>
                <c:pt idx="445">
                  <c:v>0.53844060185185183</c:v>
                </c:pt>
                <c:pt idx="446">
                  <c:v>0.53844060185185183</c:v>
                </c:pt>
                <c:pt idx="447">
                  <c:v>0.53844113425925932</c:v>
                </c:pt>
                <c:pt idx="448">
                  <c:v>0.53844113425925932</c:v>
                </c:pt>
                <c:pt idx="449">
                  <c:v>0.5384416666666666</c:v>
                </c:pt>
                <c:pt idx="450">
                  <c:v>0.5384416666666666</c:v>
                </c:pt>
                <c:pt idx="451">
                  <c:v>0.5384416666666666</c:v>
                </c:pt>
                <c:pt idx="452">
                  <c:v>0.5384416666666666</c:v>
                </c:pt>
                <c:pt idx="453">
                  <c:v>0.5384416666666666</c:v>
                </c:pt>
                <c:pt idx="454">
                  <c:v>0.53844221064814812</c:v>
                </c:pt>
                <c:pt idx="455">
                  <c:v>0.53844221064814812</c:v>
                </c:pt>
                <c:pt idx="456">
                  <c:v>0.53844275462962965</c:v>
                </c:pt>
                <c:pt idx="457">
                  <c:v>0.53844275462962965</c:v>
                </c:pt>
                <c:pt idx="458">
                  <c:v>0.53844275462962965</c:v>
                </c:pt>
                <c:pt idx="459">
                  <c:v>0.53844275462962965</c:v>
                </c:pt>
                <c:pt idx="460">
                  <c:v>0.53844275462962965</c:v>
                </c:pt>
                <c:pt idx="461">
                  <c:v>0.53844328703703703</c:v>
                </c:pt>
                <c:pt idx="462">
                  <c:v>0.53844328703703703</c:v>
                </c:pt>
                <c:pt idx="463">
                  <c:v>0.53844383101851856</c:v>
                </c:pt>
                <c:pt idx="464">
                  <c:v>0.53844383101851856</c:v>
                </c:pt>
                <c:pt idx="465">
                  <c:v>0.53844438657407412</c:v>
                </c:pt>
                <c:pt idx="466">
                  <c:v>0.53844438657407412</c:v>
                </c:pt>
                <c:pt idx="467">
                  <c:v>0.53844438657407412</c:v>
                </c:pt>
                <c:pt idx="468">
                  <c:v>0.53844438657407412</c:v>
                </c:pt>
                <c:pt idx="469">
                  <c:v>0.53844438657407412</c:v>
                </c:pt>
                <c:pt idx="470">
                  <c:v>0.53844493055555553</c:v>
                </c:pt>
                <c:pt idx="471">
                  <c:v>0.53844493055555553</c:v>
                </c:pt>
                <c:pt idx="472">
                  <c:v>0.53844547453703706</c:v>
                </c:pt>
                <c:pt idx="473">
                  <c:v>0.53844547453703706</c:v>
                </c:pt>
                <c:pt idx="474">
                  <c:v>0.53844547453703706</c:v>
                </c:pt>
                <c:pt idx="475">
                  <c:v>0.53844547453703706</c:v>
                </c:pt>
                <c:pt idx="476">
                  <c:v>0.53844547453703706</c:v>
                </c:pt>
                <c:pt idx="477">
                  <c:v>0.5384459953703703</c:v>
                </c:pt>
                <c:pt idx="478">
                  <c:v>0.5384459953703703</c:v>
                </c:pt>
                <c:pt idx="479">
                  <c:v>0.53844659722222221</c:v>
                </c:pt>
                <c:pt idx="480">
                  <c:v>0.53844659722222221</c:v>
                </c:pt>
                <c:pt idx="481">
                  <c:v>0.53844708333333335</c:v>
                </c:pt>
                <c:pt idx="482">
                  <c:v>0.53844708333333335</c:v>
                </c:pt>
                <c:pt idx="483">
                  <c:v>0.53844708333333335</c:v>
                </c:pt>
                <c:pt idx="484">
                  <c:v>0.53844708333333335</c:v>
                </c:pt>
                <c:pt idx="485">
                  <c:v>0.53844708333333335</c:v>
                </c:pt>
                <c:pt idx="486">
                  <c:v>0.53844762731481477</c:v>
                </c:pt>
                <c:pt idx="487">
                  <c:v>0.53844762731481477</c:v>
                </c:pt>
                <c:pt idx="488">
                  <c:v>0.53844815972222226</c:v>
                </c:pt>
                <c:pt idx="489">
                  <c:v>0.53844815972222226</c:v>
                </c:pt>
                <c:pt idx="490">
                  <c:v>0.53844815972222226</c:v>
                </c:pt>
                <c:pt idx="491">
                  <c:v>0.53844815972222226</c:v>
                </c:pt>
                <c:pt idx="492">
                  <c:v>0.53844815972222226</c:v>
                </c:pt>
                <c:pt idx="493">
                  <c:v>0.53844869212962965</c:v>
                </c:pt>
                <c:pt idx="494">
                  <c:v>0.53844869212962965</c:v>
                </c:pt>
                <c:pt idx="495">
                  <c:v>0.53844922453703703</c:v>
                </c:pt>
                <c:pt idx="496">
                  <c:v>0.53844922453703703</c:v>
                </c:pt>
                <c:pt idx="497">
                  <c:v>0.53844976851851845</c:v>
                </c:pt>
                <c:pt idx="498">
                  <c:v>0.53844976851851845</c:v>
                </c:pt>
                <c:pt idx="499">
                  <c:v>0.53844976851851845</c:v>
                </c:pt>
                <c:pt idx="500">
                  <c:v>0.53844976851851845</c:v>
                </c:pt>
                <c:pt idx="501">
                  <c:v>0.53844976851851845</c:v>
                </c:pt>
                <c:pt idx="502">
                  <c:v>0.53845030092592594</c:v>
                </c:pt>
                <c:pt idx="503">
                  <c:v>0.53845030092592594</c:v>
                </c:pt>
                <c:pt idx="504">
                  <c:v>0.53845084490740736</c:v>
                </c:pt>
                <c:pt idx="505">
                  <c:v>0.53845084490740736</c:v>
                </c:pt>
                <c:pt idx="506">
                  <c:v>0.53845084490740736</c:v>
                </c:pt>
                <c:pt idx="507">
                  <c:v>0.53845084490740736</c:v>
                </c:pt>
                <c:pt idx="508">
                  <c:v>0.53845084490740736</c:v>
                </c:pt>
                <c:pt idx="509">
                  <c:v>0.53845137731481485</c:v>
                </c:pt>
                <c:pt idx="510">
                  <c:v>0.53845137731481485</c:v>
                </c:pt>
                <c:pt idx="511">
                  <c:v>0.53845192129629627</c:v>
                </c:pt>
                <c:pt idx="512">
                  <c:v>0.53845192129629627</c:v>
                </c:pt>
                <c:pt idx="513">
                  <c:v>0.53845245370370376</c:v>
                </c:pt>
                <c:pt idx="514">
                  <c:v>0.53845245370370376</c:v>
                </c:pt>
                <c:pt idx="515">
                  <c:v>0.53845245370370376</c:v>
                </c:pt>
                <c:pt idx="516">
                  <c:v>0.53845245370370376</c:v>
                </c:pt>
                <c:pt idx="517">
                  <c:v>0.53845245370370376</c:v>
                </c:pt>
                <c:pt idx="518">
                  <c:v>0.53845299768518518</c:v>
                </c:pt>
                <c:pt idx="519">
                  <c:v>0.53845299768518518</c:v>
                </c:pt>
                <c:pt idx="520">
                  <c:v>0.5384535416666667</c:v>
                </c:pt>
                <c:pt idx="521">
                  <c:v>0.5384535416666667</c:v>
                </c:pt>
                <c:pt idx="522">
                  <c:v>0.5384535416666667</c:v>
                </c:pt>
                <c:pt idx="523">
                  <c:v>0.5384535416666667</c:v>
                </c:pt>
                <c:pt idx="524">
                  <c:v>0.5384535416666667</c:v>
                </c:pt>
                <c:pt idx="525">
                  <c:v>0.53845407407407408</c:v>
                </c:pt>
                <c:pt idx="526">
                  <c:v>0.53845407407407408</c:v>
                </c:pt>
                <c:pt idx="527">
                  <c:v>0.53845466435185185</c:v>
                </c:pt>
                <c:pt idx="528">
                  <c:v>0.53845466435185185</c:v>
                </c:pt>
                <c:pt idx="529">
                  <c:v>0.53845515046296299</c:v>
                </c:pt>
                <c:pt idx="530">
                  <c:v>0.53845515046296299</c:v>
                </c:pt>
                <c:pt idx="531">
                  <c:v>0.53845515046296299</c:v>
                </c:pt>
                <c:pt idx="532">
                  <c:v>0.53845515046296299</c:v>
                </c:pt>
                <c:pt idx="533">
                  <c:v>0.53845515046296299</c:v>
                </c:pt>
                <c:pt idx="534">
                  <c:v>0.53845568287037038</c:v>
                </c:pt>
                <c:pt idx="535">
                  <c:v>0.53845568287037038</c:v>
                </c:pt>
                <c:pt idx="536">
                  <c:v>0.5384562268518519</c:v>
                </c:pt>
                <c:pt idx="537">
                  <c:v>0.5384562268518519</c:v>
                </c:pt>
                <c:pt idx="538">
                  <c:v>0.5384562268518519</c:v>
                </c:pt>
                <c:pt idx="539">
                  <c:v>0.5384562268518519</c:v>
                </c:pt>
                <c:pt idx="540">
                  <c:v>0.5384562268518519</c:v>
                </c:pt>
                <c:pt idx="541">
                  <c:v>0.53845675925925929</c:v>
                </c:pt>
                <c:pt idx="542">
                  <c:v>0.53845675925925929</c:v>
                </c:pt>
                <c:pt idx="543">
                  <c:v>0.53845729166666667</c:v>
                </c:pt>
                <c:pt idx="544">
                  <c:v>0.53845729166666667</c:v>
                </c:pt>
                <c:pt idx="545">
                  <c:v>0.53845783564814809</c:v>
                </c:pt>
                <c:pt idx="546">
                  <c:v>0.53845783564814809</c:v>
                </c:pt>
                <c:pt idx="547">
                  <c:v>0.53845783564814809</c:v>
                </c:pt>
                <c:pt idx="548">
                  <c:v>0.53845783564814809</c:v>
                </c:pt>
                <c:pt idx="549">
                  <c:v>0.53845783564814809</c:v>
                </c:pt>
                <c:pt idx="550">
                  <c:v>0.53845836805555558</c:v>
                </c:pt>
                <c:pt idx="551">
                  <c:v>0.53845836805555558</c:v>
                </c:pt>
                <c:pt idx="552">
                  <c:v>0.538458912037037</c:v>
                </c:pt>
                <c:pt idx="553">
                  <c:v>0.538458912037037</c:v>
                </c:pt>
                <c:pt idx="554">
                  <c:v>0.538458912037037</c:v>
                </c:pt>
                <c:pt idx="555">
                  <c:v>0.538458912037037</c:v>
                </c:pt>
                <c:pt idx="556">
                  <c:v>0.538458912037037</c:v>
                </c:pt>
                <c:pt idx="557">
                  <c:v>0.53845945601851852</c:v>
                </c:pt>
                <c:pt idx="558">
                  <c:v>0.53845945601851852</c:v>
                </c:pt>
                <c:pt idx="559">
                  <c:v>0.53845998842592591</c:v>
                </c:pt>
                <c:pt idx="560">
                  <c:v>0.53845998842592591</c:v>
                </c:pt>
                <c:pt idx="561">
                  <c:v>0.53846053240740743</c:v>
                </c:pt>
                <c:pt idx="562">
                  <c:v>0.53846053240740743</c:v>
                </c:pt>
                <c:pt idx="563">
                  <c:v>0.53846053240740743</c:v>
                </c:pt>
                <c:pt idx="564">
                  <c:v>0.53846053240740743</c:v>
                </c:pt>
                <c:pt idx="565">
                  <c:v>0.53846053240740743</c:v>
                </c:pt>
                <c:pt idx="566">
                  <c:v>0.53846106481481482</c:v>
                </c:pt>
                <c:pt idx="567">
                  <c:v>0.53846106481481482</c:v>
                </c:pt>
                <c:pt idx="568">
                  <c:v>0.53846160879629623</c:v>
                </c:pt>
                <c:pt idx="569">
                  <c:v>0.53846160879629623</c:v>
                </c:pt>
                <c:pt idx="570">
                  <c:v>0.53846160879629623</c:v>
                </c:pt>
                <c:pt idx="571">
                  <c:v>0.53846160879629623</c:v>
                </c:pt>
                <c:pt idx="572">
                  <c:v>0.53846160879629623</c:v>
                </c:pt>
                <c:pt idx="573">
                  <c:v>0.53846215277777776</c:v>
                </c:pt>
                <c:pt idx="574">
                  <c:v>0.53846215277777776</c:v>
                </c:pt>
                <c:pt idx="575">
                  <c:v>0.53846270833333332</c:v>
                </c:pt>
                <c:pt idx="576">
                  <c:v>0.53846270833333332</c:v>
                </c:pt>
                <c:pt idx="577">
                  <c:v>0.5384632407407407</c:v>
                </c:pt>
                <c:pt idx="578">
                  <c:v>0.5384632407407407</c:v>
                </c:pt>
                <c:pt idx="579">
                  <c:v>0.5384632407407407</c:v>
                </c:pt>
                <c:pt idx="580">
                  <c:v>0.5384632407407407</c:v>
                </c:pt>
                <c:pt idx="581">
                  <c:v>0.5384632407407407</c:v>
                </c:pt>
                <c:pt idx="582">
                  <c:v>0.53846377314814819</c:v>
                </c:pt>
                <c:pt idx="583">
                  <c:v>0.53846377314814819</c:v>
                </c:pt>
                <c:pt idx="584">
                  <c:v>0.53846430555555558</c:v>
                </c:pt>
                <c:pt idx="585">
                  <c:v>0.53846430555555558</c:v>
                </c:pt>
                <c:pt idx="586">
                  <c:v>0.53846430555555558</c:v>
                </c:pt>
                <c:pt idx="587">
                  <c:v>0.53846430555555558</c:v>
                </c:pt>
                <c:pt idx="588">
                  <c:v>0.53846430555555558</c:v>
                </c:pt>
                <c:pt idx="589">
                  <c:v>0.53846483796296296</c:v>
                </c:pt>
                <c:pt idx="590">
                  <c:v>0.53846483796296296</c:v>
                </c:pt>
                <c:pt idx="591">
                  <c:v>0.53846539351851852</c:v>
                </c:pt>
                <c:pt idx="592">
                  <c:v>0.53846539351851852</c:v>
                </c:pt>
                <c:pt idx="593">
                  <c:v>0.53846590277777773</c:v>
                </c:pt>
                <c:pt idx="594">
                  <c:v>0.53846590277777773</c:v>
                </c:pt>
                <c:pt idx="595">
                  <c:v>0.53846590277777773</c:v>
                </c:pt>
                <c:pt idx="596">
                  <c:v>0.53846590277777773</c:v>
                </c:pt>
                <c:pt idx="597">
                  <c:v>0.53846590277777773</c:v>
                </c:pt>
                <c:pt idx="598">
                  <c:v>0.53846645833333329</c:v>
                </c:pt>
                <c:pt idx="599">
                  <c:v>0.53846645833333329</c:v>
                </c:pt>
                <c:pt idx="600">
                  <c:v>0.53846701388888885</c:v>
                </c:pt>
                <c:pt idx="601">
                  <c:v>0.53846701388888885</c:v>
                </c:pt>
                <c:pt idx="602">
                  <c:v>0.53846701388888885</c:v>
                </c:pt>
                <c:pt idx="603">
                  <c:v>0.53846701388888885</c:v>
                </c:pt>
                <c:pt idx="604">
                  <c:v>0.53846701388888885</c:v>
                </c:pt>
                <c:pt idx="605">
                  <c:v>0.53846755787037037</c:v>
                </c:pt>
                <c:pt idx="606">
                  <c:v>0.53846755787037037</c:v>
                </c:pt>
                <c:pt idx="607">
                  <c:v>0.5384681018518519</c:v>
                </c:pt>
                <c:pt idx="608">
                  <c:v>0.5384681018518519</c:v>
                </c:pt>
                <c:pt idx="609">
                  <c:v>0.53846865740740746</c:v>
                </c:pt>
                <c:pt idx="610">
                  <c:v>0.53846865740740746</c:v>
                </c:pt>
                <c:pt idx="611">
                  <c:v>0.53846865740740746</c:v>
                </c:pt>
                <c:pt idx="612">
                  <c:v>0.53846865740740746</c:v>
                </c:pt>
                <c:pt idx="613">
                  <c:v>0.53846865740740746</c:v>
                </c:pt>
                <c:pt idx="614">
                  <c:v>0.53846921296296302</c:v>
                </c:pt>
                <c:pt idx="615">
                  <c:v>0.53846921296296302</c:v>
                </c:pt>
                <c:pt idx="616">
                  <c:v>0.5384697453703704</c:v>
                </c:pt>
                <c:pt idx="617">
                  <c:v>0.5384697453703704</c:v>
                </c:pt>
                <c:pt idx="618">
                  <c:v>0.5384697453703704</c:v>
                </c:pt>
                <c:pt idx="619">
                  <c:v>0.5384697453703704</c:v>
                </c:pt>
                <c:pt idx="620">
                  <c:v>0.5384697453703704</c:v>
                </c:pt>
                <c:pt idx="621">
                  <c:v>0.53847028935185182</c:v>
                </c:pt>
                <c:pt idx="622">
                  <c:v>0.53847028935185182</c:v>
                </c:pt>
                <c:pt idx="623">
                  <c:v>0.53847083333333334</c:v>
                </c:pt>
                <c:pt idx="624">
                  <c:v>0.53847083333333334</c:v>
                </c:pt>
                <c:pt idx="625">
                  <c:v>0.53847083333333334</c:v>
                </c:pt>
                <c:pt idx="626">
                  <c:v>0.53847083333333334</c:v>
                </c:pt>
                <c:pt idx="627">
                  <c:v>0.53847137731481476</c:v>
                </c:pt>
                <c:pt idx="628">
                  <c:v>0.53847137731481476</c:v>
                </c:pt>
                <c:pt idx="629">
                  <c:v>0.53847137731481476</c:v>
                </c:pt>
                <c:pt idx="630">
                  <c:v>0.53847190972222225</c:v>
                </c:pt>
                <c:pt idx="631">
                  <c:v>0.53847190972222225</c:v>
                </c:pt>
                <c:pt idx="632">
                  <c:v>0.53847245370370367</c:v>
                </c:pt>
                <c:pt idx="633">
                  <c:v>0.53847245370370367</c:v>
                </c:pt>
                <c:pt idx="634">
                  <c:v>0.53847245370370367</c:v>
                </c:pt>
                <c:pt idx="635">
                  <c:v>0.53847245370370367</c:v>
                </c:pt>
                <c:pt idx="636">
                  <c:v>0.53847245370370367</c:v>
                </c:pt>
                <c:pt idx="637">
                  <c:v>0.53847297453703702</c:v>
                </c:pt>
                <c:pt idx="638">
                  <c:v>0.53847297453703702</c:v>
                </c:pt>
                <c:pt idx="639">
                  <c:v>0.53847351851851855</c:v>
                </c:pt>
                <c:pt idx="640">
                  <c:v>0.53847351851851855</c:v>
                </c:pt>
                <c:pt idx="641">
                  <c:v>0.53847405092592593</c:v>
                </c:pt>
                <c:pt idx="642">
                  <c:v>0.53847405092592593</c:v>
                </c:pt>
                <c:pt idx="643">
                  <c:v>0.53847405092592593</c:v>
                </c:pt>
                <c:pt idx="644">
                  <c:v>0.53847405092592593</c:v>
                </c:pt>
                <c:pt idx="645">
                  <c:v>0.53847405092592593</c:v>
                </c:pt>
                <c:pt idx="646">
                  <c:v>0.53847458333333331</c:v>
                </c:pt>
                <c:pt idx="647">
                  <c:v>0.53847458333333331</c:v>
                </c:pt>
                <c:pt idx="648">
                  <c:v>0.5384751157407407</c:v>
                </c:pt>
                <c:pt idx="649">
                  <c:v>0.5384751157407407</c:v>
                </c:pt>
                <c:pt idx="650">
                  <c:v>0.5384751157407407</c:v>
                </c:pt>
                <c:pt idx="651">
                  <c:v>0.5384751157407407</c:v>
                </c:pt>
                <c:pt idx="652">
                  <c:v>0.5384751157407407</c:v>
                </c:pt>
                <c:pt idx="653">
                  <c:v>0.53847565972222222</c:v>
                </c:pt>
                <c:pt idx="654">
                  <c:v>0.53847565972222222</c:v>
                </c:pt>
                <c:pt idx="655">
                  <c:v>0.53847620370370375</c:v>
                </c:pt>
                <c:pt idx="656">
                  <c:v>0.53847620370370375</c:v>
                </c:pt>
                <c:pt idx="657">
                  <c:v>0.53847674768518516</c:v>
                </c:pt>
                <c:pt idx="658">
                  <c:v>0.53847674768518516</c:v>
                </c:pt>
                <c:pt idx="659">
                  <c:v>0.53847674768518516</c:v>
                </c:pt>
                <c:pt idx="660">
                  <c:v>0.53847674768518516</c:v>
                </c:pt>
                <c:pt idx="661">
                  <c:v>0.53847674768518516</c:v>
                </c:pt>
                <c:pt idx="662">
                  <c:v>0.53847729166666669</c:v>
                </c:pt>
                <c:pt idx="663">
                  <c:v>0.53847729166666669</c:v>
                </c:pt>
                <c:pt idx="664">
                  <c:v>0.53847782407407407</c:v>
                </c:pt>
                <c:pt idx="665">
                  <c:v>0.53847782407407407</c:v>
                </c:pt>
                <c:pt idx="666">
                  <c:v>0.53847782407407407</c:v>
                </c:pt>
                <c:pt idx="667">
                  <c:v>0.53847782407407407</c:v>
                </c:pt>
                <c:pt idx="668">
                  <c:v>0.53847782407407407</c:v>
                </c:pt>
                <c:pt idx="669">
                  <c:v>0.53847835648148146</c:v>
                </c:pt>
                <c:pt idx="670">
                  <c:v>0.53847835648148146</c:v>
                </c:pt>
                <c:pt idx="671">
                  <c:v>0.53847890046296298</c:v>
                </c:pt>
                <c:pt idx="672">
                  <c:v>0.53847890046296298</c:v>
                </c:pt>
                <c:pt idx="673">
                  <c:v>0.53847942129629633</c:v>
                </c:pt>
                <c:pt idx="674">
                  <c:v>0.53847942129629633</c:v>
                </c:pt>
                <c:pt idx="675">
                  <c:v>0.53847942129629633</c:v>
                </c:pt>
                <c:pt idx="676">
                  <c:v>0.53847942129629633</c:v>
                </c:pt>
                <c:pt idx="677">
                  <c:v>0.53847942129629633</c:v>
                </c:pt>
                <c:pt idx="678">
                  <c:v>0.53847995370370372</c:v>
                </c:pt>
                <c:pt idx="679">
                  <c:v>0.53847995370370372</c:v>
                </c:pt>
                <c:pt idx="680">
                  <c:v>0.5384804861111111</c:v>
                </c:pt>
                <c:pt idx="681">
                  <c:v>0.5384804861111111</c:v>
                </c:pt>
                <c:pt idx="682">
                  <c:v>0.5384804861111111</c:v>
                </c:pt>
                <c:pt idx="683">
                  <c:v>0.5384804861111111</c:v>
                </c:pt>
                <c:pt idx="684">
                  <c:v>0.5384804861111111</c:v>
                </c:pt>
                <c:pt idx="685">
                  <c:v>0.53848101851851848</c:v>
                </c:pt>
                <c:pt idx="686">
                  <c:v>0.53848101851851848</c:v>
                </c:pt>
                <c:pt idx="687">
                  <c:v>0.53848159722222222</c:v>
                </c:pt>
                <c:pt idx="688">
                  <c:v>0.53848159722222222</c:v>
                </c:pt>
                <c:pt idx="689">
                  <c:v>0.53848208333333336</c:v>
                </c:pt>
                <c:pt idx="690">
                  <c:v>0.53848208333333336</c:v>
                </c:pt>
                <c:pt idx="691">
                  <c:v>0.53848208333333336</c:v>
                </c:pt>
                <c:pt idx="692">
                  <c:v>0.53848208333333336</c:v>
                </c:pt>
                <c:pt idx="693">
                  <c:v>0.53848208333333336</c:v>
                </c:pt>
                <c:pt idx="694">
                  <c:v>0.53848265046296295</c:v>
                </c:pt>
                <c:pt idx="695">
                  <c:v>0.53848265046296295</c:v>
                </c:pt>
                <c:pt idx="696">
                  <c:v>0.5384831712962963</c:v>
                </c:pt>
                <c:pt idx="697">
                  <c:v>0.5384831712962963</c:v>
                </c:pt>
                <c:pt idx="698">
                  <c:v>0.5384831712962963</c:v>
                </c:pt>
                <c:pt idx="699">
                  <c:v>0.5384831712962963</c:v>
                </c:pt>
                <c:pt idx="700">
                  <c:v>0.5384831712962963</c:v>
                </c:pt>
                <c:pt idx="701">
                  <c:v>0.53848370370370369</c:v>
                </c:pt>
                <c:pt idx="702">
                  <c:v>0.53848370370370369</c:v>
                </c:pt>
                <c:pt idx="703">
                  <c:v>0.53848424768518521</c:v>
                </c:pt>
                <c:pt idx="704">
                  <c:v>0.53848424768518521</c:v>
                </c:pt>
                <c:pt idx="705">
                  <c:v>0.53848479166666674</c:v>
                </c:pt>
                <c:pt idx="706">
                  <c:v>0.53848479166666674</c:v>
                </c:pt>
                <c:pt idx="707">
                  <c:v>0.53848479166666674</c:v>
                </c:pt>
                <c:pt idx="708">
                  <c:v>0.53848479166666674</c:v>
                </c:pt>
                <c:pt idx="709">
                  <c:v>0.53848479166666674</c:v>
                </c:pt>
                <c:pt idx="710">
                  <c:v>0.53848532407407401</c:v>
                </c:pt>
                <c:pt idx="711">
                  <c:v>0.53848532407407401</c:v>
                </c:pt>
                <c:pt idx="712">
                  <c:v>0.53848585648148151</c:v>
                </c:pt>
                <c:pt idx="713">
                  <c:v>0.53848585648148151</c:v>
                </c:pt>
                <c:pt idx="714">
                  <c:v>0.53848585648148151</c:v>
                </c:pt>
                <c:pt idx="715">
                  <c:v>0.53848585648148151</c:v>
                </c:pt>
                <c:pt idx="716">
                  <c:v>0.53848585648148151</c:v>
                </c:pt>
                <c:pt idx="717">
                  <c:v>0.53848640046296292</c:v>
                </c:pt>
                <c:pt idx="718">
                  <c:v>0.53848640046296292</c:v>
                </c:pt>
                <c:pt idx="719">
                  <c:v>0.53848693287037042</c:v>
                </c:pt>
                <c:pt idx="720">
                  <c:v>0.53848693287037042</c:v>
                </c:pt>
                <c:pt idx="721">
                  <c:v>0.53848747685185183</c:v>
                </c:pt>
                <c:pt idx="722">
                  <c:v>0.53848747685185183</c:v>
                </c:pt>
                <c:pt idx="723">
                  <c:v>0.53848747685185183</c:v>
                </c:pt>
                <c:pt idx="724">
                  <c:v>0.53848747685185183</c:v>
                </c:pt>
                <c:pt idx="725">
                  <c:v>0.53848747685185183</c:v>
                </c:pt>
                <c:pt idx="726">
                  <c:v>0.53848800925925933</c:v>
                </c:pt>
                <c:pt idx="727">
                  <c:v>0.53848800925925933</c:v>
                </c:pt>
                <c:pt idx="728">
                  <c:v>0.53848855324074074</c:v>
                </c:pt>
                <c:pt idx="729">
                  <c:v>0.53848855324074074</c:v>
                </c:pt>
                <c:pt idx="730">
                  <c:v>0.53848855324074074</c:v>
                </c:pt>
                <c:pt idx="731">
                  <c:v>0.53848855324074074</c:v>
                </c:pt>
                <c:pt idx="732">
                  <c:v>0.53848855324074074</c:v>
                </c:pt>
                <c:pt idx="733">
                  <c:v>0.5384891087962963</c:v>
                </c:pt>
                <c:pt idx="734">
                  <c:v>0.5384891087962963</c:v>
                </c:pt>
                <c:pt idx="735">
                  <c:v>0.53848965277777772</c:v>
                </c:pt>
                <c:pt idx="736">
                  <c:v>0.53848965277777772</c:v>
                </c:pt>
                <c:pt idx="737">
                  <c:v>0.53849016203703703</c:v>
                </c:pt>
                <c:pt idx="738">
                  <c:v>0.53849016203703703</c:v>
                </c:pt>
                <c:pt idx="739">
                  <c:v>0.53849016203703703</c:v>
                </c:pt>
                <c:pt idx="740">
                  <c:v>0.53849016203703703</c:v>
                </c:pt>
                <c:pt idx="741">
                  <c:v>0.53849016203703703</c:v>
                </c:pt>
                <c:pt idx="742">
                  <c:v>0.53849070601851856</c:v>
                </c:pt>
                <c:pt idx="743">
                  <c:v>0.53849070601851856</c:v>
                </c:pt>
                <c:pt idx="744">
                  <c:v>0.53849124999999998</c:v>
                </c:pt>
                <c:pt idx="745">
                  <c:v>0.53849124999999998</c:v>
                </c:pt>
                <c:pt idx="746">
                  <c:v>0.53849124999999998</c:v>
                </c:pt>
                <c:pt idx="747">
                  <c:v>0.53849124999999998</c:v>
                </c:pt>
                <c:pt idx="748">
                  <c:v>0.53849124999999998</c:v>
                </c:pt>
                <c:pt idx="749">
                  <c:v>0.53849178240740747</c:v>
                </c:pt>
                <c:pt idx="750">
                  <c:v>0.53849178240740747</c:v>
                </c:pt>
                <c:pt idx="751">
                  <c:v>0.53849232638888889</c:v>
                </c:pt>
                <c:pt idx="752">
                  <c:v>0.53849232638888889</c:v>
                </c:pt>
                <c:pt idx="753">
                  <c:v>0.5384928703703703</c:v>
                </c:pt>
                <c:pt idx="754">
                  <c:v>0.5384928703703703</c:v>
                </c:pt>
                <c:pt idx="755">
                  <c:v>0.5384928703703703</c:v>
                </c:pt>
                <c:pt idx="756">
                  <c:v>0.5384928703703703</c:v>
                </c:pt>
                <c:pt idx="757">
                  <c:v>0.5384928703703703</c:v>
                </c:pt>
                <c:pt idx="758">
                  <c:v>0.5384934027777778</c:v>
                </c:pt>
                <c:pt idx="759">
                  <c:v>0.5384934027777778</c:v>
                </c:pt>
                <c:pt idx="760">
                  <c:v>0.53849394675925921</c:v>
                </c:pt>
                <c:pt idx="761">
                  <c:v>0.53849394675925921</c:v>
                </c:pt>
                <c:pt idx="762">
                  <c:v>0.53849394675925921</c:v>
                </c:pt>
                <c:pt idx="763">
                  <c:v>0.53849394675925921</c:v>
                </c:pt>
                <c:pt idx="764">
                  <c:v>0.53849394675925921</c:v>
                </c:pt>
                <c:pt idx="765">
                  <c:v>0.53849447916666671</c:v>
                </c:pt>
                <c:pt idx="766">
                  <c:v>0.53849447916666671</c:v>
                </c:pt>
                <c:pt idx="767">
                  <c:v>0.53849502314814812</c:v>
                </c:pt>
                <c:pt idx="768">
                  <c:v>0.53849502314814812</c:v>
                </c:pt>
                <c:pt idx="769">
                  <c:v>0.53849556712962965</c:v>
                </c:pt>
                <c:pt idx="770">
                  <c:v>0.53849556712962965</c:v>
                </c:pt>
                <c:pt idx="771">
                  <c:v>0.53849556712962965</c:v>
                </c:pt>
                <c:pt idx="772">
                  <c:v>0.53849556712962965</c:v>
                </c:pt>
                <c:pt idx="773">
                  <c:v>0.53849556712962965</c:v>
                </c:pt>
                <c:pt idx="774">
                  <c:v>0.53849609953703703</c:v>
                </c:pt>
                <c:pt idx="775">
                  <c:v>0.53849609953703703</c:v>
                </c:pt>
                <c:pt idx="776">
                  <c:v>0.53849664351851845</c:v>
                </c:pt>
                <c:pt idx="777">
                  <c:v>0.53849664351851845</c:v>
                </c:pt>
                <c:pt idx="778">
                  <c:v>0.53849664351851845</c:v>
                </c:pt>
                <c:pt idx="779">
                  <c:v>0.53849664351851845</c:v>
                </c:pt>
                <c:pt idx="780">
                  <c:v>0.53849664351851845</c:v>
                </c:pt>
                <c:pt idx="781">
                  <c:v>0.53849717592592594</c:v>
                </c:pt>
                <c:pt idx="782">
                  <c:v>0.53849717592592594</c:v>
                </c:pt>
                <c:pt idx="783">
                  <c:v>0.53849771990740736</c:v>
                </c:pt>
                <c:pt idx="784">
                  <c:v>0.53849771990740736</c:v>
                </c:pt>
                <c:pt idx="785">
                  <c:v>0.53849824074074071</c:v>
                </c:pt>
                <c:pt idx="786">
                  <c:v>0.53849824074074071</c:v>
                </c:pt>
                <c:pt idx="787">
                  <c:v>0.53849824074074071</c:v>
                </c:pt>
                <c:pt idx="788">
                  <c:v>0.53849824074074071</c:v>
                </c:pt>
                <c:pt idx="789">
                  <c:v>0.53849824074074071</c:v>
                </c:pt>
                <c:pt idx="790">
                  <c:v>0.53849876157407406</c:v>
                </c:pt>
                <c:pt idx="791">
                  <c:v>0.53849876157407406</c:v>
                </c:pt>
                <c:pt idx="792">
                  <c:v>0.53849931712962962</c:v>
                </c:pt>
                <c:pt idx="793">
                  <c:v>0.53849931712962962</c:v>
                </c:pt>
                <c:pt idx="794">
                  <c:v>0.538499849537037</c:v>
                </c:pt>
                <c:pt idx="795">
                  <c:v>0.538499849537037</c:v>
                </c:pt>
                <c:pt idx="796">
                  <c:v>0.538499849537037</c:v>
                </c:pt>
                <c:pt idx="797">
                  <c:v>0.538499849537037</c:v>
                </c:pt>
                <c:pt idx="798">
                  <c:v>0.538499849537037</c:v>
                </c:pt>
                <c:pt idx="799">
                  <c:v>0.53850038194444438</c:v>
                </c:pt>
                <c:pt idx="800">
                  <c:v>0.53850038194444438</c:v>
                </c:pt>
                <c:pt idx="801">
                  <c:v>0.53850092592592591</c:v>
                </c:pt>
                <c:pt idx="802">
                  <c:v>0.53850092592592591</c:v>
                </c:pt>
                <c:pt idx="803">
                  <c:v>0.53850092592592591</c:v>
                </c:pt>
                <c:pt idx="804">
                  <c:v>0.53850092592592591</c:v>
                </c:pt>
                <c:pt idx="805">
                  <c:v>0.53850092592592591</c:v>
                </c:pt>
                <c:pt idx="806">
                  <c:v>0.53850146990740744</c:v>
                </c:pt>
                <c:pt idx="807">
                  <c:v>0.53850146990740744</c:v>
                </c:pt>
                <c:pt idx="808">
                  <c:v>0.53850200231481482</c:v>
                </c:pt>
                <c:pt idx="809">
                  <c:v>0.53850200231481482</c:v>
                </c:pt>
                <c:pt idx="810">
                  <c:v>0.5385025347222222</c:v>
                </c:pt>
                <c:pt idx="811">
                  <c:v>0.5385025347222222</c:v>
                </c:pt>
                <c:pt idx="812">
                  <c:v>0.5385025347222222</c:v>
                </c:pt>
                <c:pt idx="813">
                  <c:v>0.5385025347222222</c:v>
                </c:pt>
                <c:pt idx="814">
                  <c:v>0.5385025347222222</c:v>
                </c:pt>
                <c:pt idx="815">
                  <c:v>0.53850307870370373</c:v>
                </c:pt>
                <c:pt idx="816">
                  <c:v>0.53850307870370373</c:v>
                </c:pt>
                <c:pt idx="817">
                  <c:v>0.53850361111111111</c:v>
                </c:pt>
                <c:pt idx="818">
                  <c:v>0.53850361111111111</c:v>
                </c:pt>
                <c:pt idx="819">
                  <c:v>0.53850361111111111</c:v>
                </c:pt>
                <c:pt idx="820">
                  <c:v>0.53850361111111111</c:v>
                </c:pt>
                <c:pt idx="821">
                  <c:v>0.53850361111111111</c:v>
                </c:pt>
                <c:pt idx="822">
                  <c:v>0.53850415509259253</c:v>
                </c:pt>
                <c:pt idx="823">
                  <c:v>0.53850415509259253</c:v>
                </c:pt>
                <c:pt idx="824">
                  <c:v>0.53850468750000002</c:v>
                </c:pt>
                <c:pt idx="825">
                  <c:v>0.53850468750000002</c:v>
                </c:pt>
                <c:pt idx="826">
                  <c:v>0.53850523148148144</c:v>
                </c:pt>
                <c:pt idx="827">
                  <c:v>0.53850523148148144</c:v>
                </c:pt>
                <c:pt idx="828">
                  <c:v>0.53850523148148144</c:v>
                </c:pt>
                <c:pt idx="829">
                  <c:v>0.53850523148148144</c:v>
                </c:pt>
                <c:pt idx="830">
                  <c:v>0.53850523148148144</c:v>
                </c:pt>
                <c:pt idx="831">
                  <c:v>0.53850576388888893</c:v>
                </c:pt>
                <c:pt idx="832">
                  <c:v>0.53850576388888893</c:v>
                </c:pt>
                <c:pt idx="833">
                  <c:v>0.53850629629629632</c:v>
                </c:pt>
                <c:pt idx="834">
                  <c:v>0.53850629629629632</c:v>
                </c:pt>
                <c:pt idx="835">
                  <c:v>0.53850629629629632</c:v>
                </c:pt>
                <c:pt idx="836">
                  <c:v>0.53850629629629632</c:v>
                </c:pt>
                <c:pt idx="837">
                  <c:v>0.53850629629629632</c:v>
                </c:pt>
                <c:pt idx="838">
                  <c:v>0.5385068287037037</c:v>
                </c:pt>
                <c:pt idx="839">
                  <c:v>0.5385068287037037</c:v>
                </c:pt>
                <c:pt idx="840">
                  <c:v>0.53850738425925926</c:v>
                </c:pt>
                <c:pt idx="841">
                  <c:v>0.53850738425925926</c:v>
                </c:pt>
                <c:pt idx="842">
                  <c:v>0.53850790509259261</c:v>
                </c:pt>
                <c:pt idx="843">
                  <c:v>0.53850790509259261</c:v>
                </c:pt>
                <c:pt idx="844">
                  <c:v>0.53850790509259261</c:v>
                </c:pt>
                <c:pt idx="845">
                  <c:v>0.53850790509259261</c:v>
                </c:pt>
                <c:pt idx="846">
                  <c:v>0.53850790509259261</c:v>
                </c:pt>
                <c:pt idx="847">
                  <c:v>0.53850844907407402</c:v>
                </c:pt>
                <c:pt idx="848">
                  <c:v>0.53850844907407402</c:v>
                </c:pt>
                <c:pt idx="849">
                  <c:v>0.53850898148148152</c:v>
                </c:pt>
                <c:pt idx="850">
                  <c:v>0.53850898148148152</c:v>
                </c:pt>
                <c:pt idx="851">
                  <c:v>0.53850898148148152</c:v>
                </c:pt>
                <c:pt idx="852">
                  <c:v>0.53850898148148152</c:v>
                </c:pt>
                <c:pt idx="853">
                  <c:v>0.53850898148148152</c:v>
                </c:pt>
                <c:pt idx="854">
                  <c:v>0.5385095138888889</c:v>
                </c:pt>
                <c:pt idx="855">
                  <c:v>0.5385095138888889</c:v>
                </c:pt>
                <c:pt idx="856">
                  <c:v>0.53851005787037043</c:v>
                </c:pt>
                <c:pt idx="857">
                  <c:v>0.53851005787037043</c:v>
                </c:pt>
                <c:pt idx="858">
                  <c:v>0.53851060185185184</c:v>
                </c:pt>
                <c:pt idx="859">
                  <c:v>0.53851060185185184</c:v>
                </c:pt>
                <c:pt idx="860">
                  <c:v>0.53851060185185184</c:v>
                </c:pt>
                <c:pt idx="861">
                  <c:v>0.53851060185185184</c:v>
                </c:pt>
                <c:pt idx="862">
                  <c:v>0.53851060185185184</c:v>
                </c:pt>
                <c:pt idx="863">
                  <c:v>0.53851114583333326</c:v>
                </c:pt>
                <c:pt idx="864">
                  <c:v>0.53851114583333326</c:v>
                </c:pt>
                <c:pt idx="865">
                  <c:v>0.53851167824074075</c:v>
                </c:pt>
                <c:pt idx="866">
                  <c:v>0.53851167824074075</c:v>
                </c:pt>
                <c:pt idx="867">
                  <c:v>0.53851167824074075</c:v>
                </c:pt>
                <c:pt idx="868">
                  <c:v>0.53851167824074075</c:v>
                </c:pt>
                <c:pt idx="869">
                  <c:v>0.53851167824074075</c:v>
                </c:pt>
                <c:pt idx="870">
                  <c:v>0.53851222222222217</c:v>
                </c:pt>
                <c:pt idx="871">
                  <c:v>0.53851222222222217</c:v>
                </c:pt>
                <c:pt idx="872">
                  <c:v>0.53851275462962966</c:v>
                </c:pt>
                <c:pt idx="873">
                  <c:v>0.53851275462962966</c:v>
                </c:pt>
                <c:pt idx="874">
                  <c:v>0.53851329861111108</c:v>
                </c:pt>
                <c:pt idx="875">
                  <c:v>0.53851329861111108</c:v>
                </c:pt>
                <c:pt idx="876">
                  <c:v>0.53851329861111108</c:v>
                </c:pt>
                <c:pt idx="877">
                  <c:v>0.53851329861111108</c:v>
                </c:pt>
                <c:pt idx="878">
                  <c:v>0.53851329861111108</c:v>
                </c:pt>
                <c:pt idx="879">
                  <c:v>0.53851384259259261</c:v>
                </c:pt>
                <c:pt idx="880">
                  <c:v>0.53851384259259261</c:v>
                </c:pt>
                <c:pt idx="881">
                  <c:v>0.53851437499999999</c:v>
                </c:pt>
                <c:pt idx="882">
                  <c:v>0.53851437499999999</c:v>
                </c:pt>
                <c:pt idx="883">
                  <c:v>0.53851437499999999</c:v>
                </c:pt>
                <c:pt idx="884">
                  <c:v>0.53851437499999999</c:v>
                </c:pt>
                <c:pt idx="885">
                  <c:v>0.53851437499999999</c:v>
                </c:pt>
                <c:pt idx="886">
                  <c:v>0.53851490740740737</c:v>
                </c:pt>
                <c:pt idx="887">
                  <c:v>0.53851490740740737</c:v>
                </c:pt>
                <c:pt idx="888">
                  <c:v>0.53851543981481476</c:v>
                </c:pt>
                <c:pt idx="889">
                  <c:v>0.53851543981481476</c:v>
                </c:pt>
                <c:pt idx="890">
                  <c:v>0.53851599537037032</c:v>
                </c:pt>
                <c:pt idx="891">
                  <c:v>0.53851599537037032</c:v>
                </c:pt>
                <c:pt idx="892">
                  <c:v>0.53851599537037032</c:v>
                </c:pt>
                <c:pt idx="893">
                  <c:v>0.53851599537037032</c:v>
                </c:pt>
                <c:pt idx="894">
                  <c:v>0.53851599537037032</c:v>
                </c:pt>
                <c:pt idx="895">
                  <c:v>0.53851658564814808</c:v>
                </c:pt>
                <c:pt idx="896">
                  <c:v>0.53851658564814808</c:v>
                </c:pt>
                <c:pt idx="897">
                  <c:v>0.53851706018518519</c:v>
                </c:pt>
                <c:pt idx="898">
                  <c:v>0.53851706018518519</c:v>
                </c:pt>
                <c:pt idx="899">
                  <c:v>0.53851706018518519</c:v>
                </c:pt>
                <c:pt idx="900">
                  <c:v>0.53851706018518519</c:v>
                </c:pt>
                <c:pt idx="901">
                  <c:v>0.53851706018518519</c:v>
                </c:pt>
                <c:pt idx="902">
                  <c:v>0.53851761574074075</c:v>
                </c:pt>
                <c:pt idx="903">
                  <c:v>0.53851761574074075</c:v>
                </c:pt>
                <c:pt idx="904">
                  <c:v>0.53851815972222228</c:v>
                </c:pt>
                <c:pt idx="905">
                  <c:v>0.53851815972222228</c:v>
                </c:pt>
                <c:pt idx="906">
                  <c:v>0.53851870370370369</c:v>
                </c:pt>
                <c:pt idx="907">
                  <c:v>0.53851870370370369</c:v>
                </c:pt>
                <c:pt idx="908">
                  <c:v>0.53851870370370369</c:v>
                </c:pt>
                <c:pt idx="909">
                  <c:v>0.53851870370370369</c:v>
                </c:pt>
                <c:pt idx="910">
                  <c:v>0.53851870370370369</c:v>
                </c:pt>
                <c:pt idx="911">
                  <c:v>0.53851923611111108</c:v>
                </c:pt>
                <c:pt idx="912">
                  <c:v>0.53851923611111108</c:v>
                </c:pt>
                <c:pt idx="913">
                  <c:v>0.5385197800925926</c:v>
                </c:pt>
                <c:pt idx="914">
                  <c:v>0.5385197800925926</c:v>
                </c:pt>
                <c:pt idx="915">
                  <c:v>0.5385197800925926</c:v>
                </c:pt>
                <c:pt idx="916">
                  <c:v>0.5385197800925926</c:v>
                </c:pt>
                <c:pt idx="917">
                  <c:v>0.5385197800925926</c:v>
                </c:pt>
                <c:pt idx="918">
                  <c:v>0.53852031249999999</c:v>
                </c:pt>
                <c:pt idx="919">
                  <c:v>0.53852031249999999</c:v>
                </c:pt>
                <c:pt idx="920">
                  <c:v>0.53852084490740737</c:v>
                </c:pt>
                <c:pt idx="921">
                  <c:v>0.53852084490740737</c:v>
                </c:pt>
                <c:pt idx="922">
                  <c:v>0.5385213888888889</c:v>
                </c:pt>
                <c:pt idx="923">
                  <c:v>0.5385213888888889</c:v>
                </c:pt>
                <c:pt idx="924">
                  <c:v>0.5385213888888889</c:v>
                </c:pt>
                <c:pt idx="925">
                  <c:v>0.5385213888888889</c:v>
                </c:pt>
                <c:pt idx="926">
                  <c:v>0.5385213888888889</c:v>
                </c:pt>
                <c:pt idx="927">
                  <c:v>0.53852190972222225</c:v>
                </c:pt>
                <c:pt idx="928">
                  <c:v>0.53852190972222225</c:v>
                </c:pt>
                <c:pt idx="929">
                  <c:v>0.53852244212962963</c:v>
                </c:pt>
                <c:pt idx="930">
                  <c:v>0.53852244212962963</c:v>
                </c:pt>
                <c:pt idx="931">
                  <c:v>0.53852244212962963</c:v>
                </c:pt>
                <c:pt idx="932">
                  <c:v>0.53852244212962963</c:v>
                </c:pt>
                <c:pt idx="933">
                  <c:v>0.53852244212962963</c:v>
                </c:pt>
                <c:pt idx="934">
                  <c:v>0.53852298611111105</c:v>
                </c:pt>
                <c:pt idx="935">
                  <c:v>0.53852298611111105</c:v>
                </c:pt>
                <c:pt idx="936">
                  <c:v>0.53852353009259257</c:v>
                </c:pt>
                <c:pt idx="937">
                  <c:v>0.53852353009259257</c:v>
                </c:pt>
                <c:pt idx="938">
                  <c:v>0.5385240740740741</c:v>
                </c:pt>
                <c:pt idx="939">
                  <c:v>0.5385240740740741</c:v>
                </c:pt>
                <c:pt idx="940">
                  <c:v>0.5385240740740741</c:v>
                </c:pt>
                <c:pt idx="941">
                  <c:v>0.5385240740740741</c:v>
                </c:pt>
                <c:pt idx="942">
                  <c:v>0.5385240740740741</c:v>
                </c:pt>
                <c:pt idx="943">
                  <c:v>0.53852465277777772</c:v>
                </c:pt>
                <c:pt idx="944">
                  <c:v>0.53852465277777772</c:v>
                </c:pt>
                <c:pt idx="945">
                  <c:v>0.53852513888888887</c:v>
                </c:pt>
                <c:pt idx="946">
                  <c:v>0.53852513888888887</c:v>
                </c:pt>
                <c:pt idx="947">
                  <c:v>0.53852513888888887</c:v>
                </c:pt>
                <c:pt idx="948">
                  <c:v>0.53852513888888887</c:v>
                </c:pt>
                <c:pt idx="949">
                  <c:v>0.53852513888888887</c:v>
                </c:pt>
                <c:pt idx="950">
                  <c:v>0.53852568287037039</c:v>
                </c:pt>
                <c:pt idx="951">
                  <c:v>0.53852568287037039</c:v>
                </c:pt>
                <c:pt idx="952">
                  <c:v>0.53852622685185192</c:v>
                </c:pt>
                <c:pt idx="953">
                  <c:v>0.53852622685185192</c:v>
                </c:pt>
                <c:pt idx="954">
                  <c:v>0.53852675925925919</c:v>
                </c:pt>
                <c:pt idx="955">
                  <c:v>0.53852675925925919</c:v>
                </c:pt>
                <c:pt idx="956">
                  <c:v>0.53852675925925919</c:v>
                </c:pt>
                <c:pt idx="957">
                  <c:v>0.53852675925925919</c:v>
                </c:pt>
                <c:pt idx="958">
                  <c:v>0.53852675925925919</c:v>
                </c:pt>
                <c:pt idx="959">
                  <c:v>0.53852730324074072</c:v>
                </c:pt>
                <c:pt idx="960">
                  <c:v>0.53852730324074072</c:v>
                </c:pt>
                <c:pt idx="961">
                  <c:v>0.53852784722222224</c:v>
                </c:pt>
                <c:pt idx="962">
                  <c:v>0.53852784722222224</c:v>
                </c:pt>
                <c:pt idx="963">
                  <c:v>0.53852784722222224</c:v>
                </c:pt>
                <c:pt idx="964">
                  <c:v>0.53852784722222224</c:v>
                </c:pt>
                <c:pt idx="965">
                  <c:v>0.53852784722222224</c:v>
                </c:pt>
                <c:pt idx="966">
                  <c:v>0.53852837962962963</c:v>
                </c:pt>
                <c:pt idx="967">
                  <c:v>0.53852837962962963</c:v>
                </c:pt>
                <c:pt idx="968">
                  <c:v>0.53852892361111115</c:v>
                </c:pt>
                <c:pt idx="969">
                  <c:v>0.53852892361111115</c:v>
                </c:pt>
                <c:pt idx="970">
                  <c:v>0.53852946759259257</c:v>
                </c:pt>
                <c:pt idx="971">
                  <c:v>0.53852946759259257</c:v>
                </c:pt>
                <c:pt idx="972">
                  <c:v>0.53852946759259257</c:v>
                </c:pt>
                <c:pt idx="973">
                  <c:v>0.53852946759259257</c:v>
                </c:pt>
                <c:pt idx="974">
                  <c:v>0.53852946759259257</c:v>
                </c:pt>
                <c:pt idx="975">
                  <c:v>0.53853000000000006</c:v>
                </c:pt>
                <c:pt idx="976">
                  <c:v>0.53853000000000006</c:v>
                </c:pt>
                <c:pt idx="977">
                  <c:v>0.53853053240740734</c:v>
                </c:pt>
                <c:pt idx="978">
                  <c:v>0.53853053240740734</c:v>
                </c:pt>
                <c:pt idx="979">
                  <c:v>0.53853053240740734</c:v>
                </c:pt>
                <c:pt idx="980">
                  <c:v>0.53853053240740734</c:v>
                </c:pt>
                <c:pt idx="981">
                  <c:v>0.53853053240740734</c:v>
                </c:pt>
                <c:pt idx="982">
                  <c:v>0.53853107638888886</c:v>
                </c:pt>
                <c:pt idx="983">
                  <c:v>0.53853107638888886</c:v>
                </c:pt>
                <c:pt idx="984">
                  <c:v>0.53853162037037039</c:v>
                </c:pt>
                <c:pt idx="985">
                  <c:v>0.53853162037037039</c:v>
                </c:pt>
                <c:pt idx="986">
                  <c:v>0.53853216435185181</c:v>
                </c:pt>
                <c:pt idx="987">
                  <c:v>0.53853216435185181</c:v>
                </c:pt>
                <c:pt idx="988">
                  <c:v>0.53853216435185181</c:v>
                </c:pt>
                <c:pt idx="989">
                  <c:v>0.53853216435185181</c:v>
                </c:pt>
                <c:pt idx="990">
                  <c:v>0.53853216435185181</c:v>
                </c:pt>
                <c:pt idx="991">
                  <c:v>0.53853268518518516</c:v>
                </c:pt>
                <c:pt idx="992">
                  <c:v>0.53853268518518516</c:v>
                </c:pt>
                <c:pt idx="993">
                  <c:v>0.53853321759259265</c:v>
                </c:pt>
                <c:pt idx="994">
                  <c:v>0.53853321759259265</c:v>
                </c:pt>
                <c:pt idx="995">
                  <c:v>0.53853321759259265</c:v>
                </c:pt>
                <c:pt idx="996">
                  <c:v>0.53853321759259265</c:v>
                </c:pt>
                <c:pt idx="997">
                  <c:v>0.53853321759259265</c:v>
                </c:pt>
                <c:pt idx="998">
                  <c:v>0.53853376157407407</c:v>
                </c:pt>
                <c:pt idx="999">
                  <c:v>0.53853376157407407</c:v>
                </c:pt>
                <c:pt idx="1000">
                  <c:v>0.53853428240740742</c:v>
                </c:pt>
                <c:pt idx="1001">
                  <c:v>0.53853428240740742</c:v>
                </c:pt>
                <c:pt idx="1002">
                  <c:v>0.53853482638888883</c:v>
                </c:pt>
                <c:pt idx="1003">
                  <c:v>0.53853482638888883</c:v>
                </c:pt>
                <c:pt idx="1004">
                  <c:v>0.53853482638888883</c:v>
                </c:pt>
                <c:pt idx="1005">
                  <c:v>0.53853482638888883</c:v>
                </c:pt>
                <c:pt idx="1006">
                  <c:v>0.53853482638888883</c:v>
                </c:pt>
                <c:pt idx="1007">
                  <c:v>0.53853535879629633</c:v>
                </c:pt>
                <c:pt idx="1008">
                  <c:v>0.53853535879629633</c:v>
                </c:pt>
                <c:pt idx="1009">
                  <c:v>0.53853589120370371</c:v>
                </c:pt>
                <c:pt idx="1010">
                  <c:v>0.53853589120370371</c:v>
                </c:pt>
                <c:pt idx="1011">
                  <c:v>0.53853643518518524</c:v>
                </c:pt>
                <c:pt idx="1012">
                  <c:v>0.53853643518518524</c:v>
                </c:pt>
                <c:pt idx="1013">
                  <c:v>0.53853643518518524</c:v>
                </c:pt>
                <c:pt idx="1014">
                  <c:v>0.53853643518518524</c:v>
                </c:pt>
                <c:pt idx="1015">
                  <c:v>0.53853643518518524</c:v>
                </c:pt>
                <c:pt idx="1016">
                  <c:v>0.53853696759259262</c:v>
                </c:pt>
                <c:pt idx="1017">
                  <c:v>0.53853696759259262</c:v>
                </c:pt>
                <c:pt idx="1018">
                  <c:v>0.53853751157407415</c:v>
                </c:pt>
                <c:pt idx="1019">
                  <c:v>0.53853751157407415</c:v>
                </c:pt>
                <c:pt idx="1020">
                  <c:v>0.53853751157407415</c:v>
                </c:pt>
                <c:pt idx="1021">
                  <c:v>0.53853751157407415</c:v>
                </c:pt>
                <c:pt idx="1022">
                  <c:v>0.53853751157407415</c:v>
                </c:pt>
                <c:pt idx="1023">
                  <c:v>0.53853804398148142</c:v>
                </c:pt>
                <c:pt idx="1024">
                  <c:v>0.53853804398148142</c:v>
                </c:pt>
                <c:pt idx="1025">
                  <c:v>0.53853857638888891</c:v>
                </c:pt>
                <c:pt idx="1026">
                  <c:v>0.53853857638888891</c:v>
                </c:pt>
                <c:pt idx="1027">
                  <c:v>0.53853913194444447</c:v>
                </c:pt>
                <c:pt idx="1028">
                  <c:v>0.53853913194444447</c:v>
                </c:pt>
                <c:pt idx="1029">
                  <c:v>0.53853913194444447</c:v>
                </c:pt>
                <c:pt idx="1030">
                  <c:v>0.53853913194444447</c:v>
                </c:pt>
                <c:pt idx="1031">
                  <c:v>0.53853913194444447</c:v>
                </c:pt>
                <c:pt idx="1032">
                  <c:v>0.53853966435185185</c:v>
                </c:pt>
                <c:pt idx="1033">
                  <c:v>0.53853966435185185</c:v>
                </c:pt>
                <c:pt idx="1034">
                  <c:v>0.53854019675925924</c:v>
                </c:pt>
                <c:pt idx="1035">
                  <c:v>0.53854019675925924</c:v>
                </c:pt>
                <c:pt idx="1036">
                  <c:v>0.53854019675925924</c:v>
                </c:pt>
                <c:pt idx="1037">
                  <c:v>0.53854019675925924</c:v>
                </c:pt>
                <c:pt idx="1038">
                  <c:v>0.53854019675925924</c:v>
                </c:pt>
                <c:pt idx="1039">
                  <c:v>0.53854074074074076</c:v>
                </c:pt>
                <c:pt idx="1040">
                  <c:v>0.53854074074074076</c:v>
                </c:pt>
                <c:pt idx="1041">
                  <c:v>0.53854127314814815</c:v>
                </c:pt>
                <c:pt idx="1042">
                  <c:v>0.53854127314814815</c:v>
                </c:pt>
                <c:pt idx="1043">
                  <c:v>0.53854180555555553</c:v>
                </c:pt>
                <c:pt idx="1044">
                  <c:v>0.53854180555555553</c:v>
                </c:pt>
                <c:pt idx="1045">
                  <c:v>0.53854180555555553</c:v>
                </c:pt>
                <c:pt idx="1046">
                  <c:v>0.53854180555555553</c:v>
                </c:pt>
                <c:pt idx="1047">
                  <c:v>0.53854180555555553</c:v>
                </c:pt>
                <c:pt idx="1048">
                  <c:v>0.53854234953703706</c:v>
                </c:pt>
                <c:pt idx="1049">
                  <c:v>0.53854234953703706</c:v>
                </c:pt>
                <c:pt idx="1050">
                  <c:v>0.53854288194444444</c:v>
                </c:pt>
                <c:pt idx="1051">
                  <c:v>0.53854288194444444</c:v>
                </c:pt>
                <c:pt idx="1052">
                  <c:v>0.53854288194444444</c:v>
                </c:pt>
                <c:pt idx="1053">
                  <c:v>0.53854288194444444</c:v>
                </c:pt>
                <c:pt idx="1054">
                  <c:v>0.53854288194444444</c:v>
                </c:pt>
                <c:pt idx="1055">
                  <c:v>0.53854342592592597</c:v>
                </c:pt>
                <c:pt idx="1056">
                  <c:v>0.53854342592592597</c:v>
                </c:pt>
                <c:pt idx="1057">
                  <c:v>0.53854396990740738</c:v>
                </c:pt>
                <c:pt idx="1058">
                  <c:v>0.53854396990740738</c:v>
                </c:pt>
                <c:pt idx="1059">
                  <c:v>0.53854450231481488</c:v>
                </c:pt>
                <c:pt idx="1060">
                  <c:v>0.53854450231481488</c:v>
                </c:pt>
                <c:pt idx="1061">
                  <c:v>0.53854450231481488</c:v>
                </c:pt>
                <c:pt idx="1062">
                  <c:v>0.53854450231481488</c:v>
                </c:pt>
                <c:pt idx="1063">
                  <c:v>0.53854450231481488</c:v>
                </c:pt>
                <c:pt idx="1064">
                  <c:v>0.53854503472222215</c:v>
                </c:pt>
                <c:pt idx="1065">
                  <c:v>0.53854503472222215</c:v>
                </c:pt>
                <c:pt idx="1066">
                  <c:v>0.53854556712962964</c:v>
                </c:pt>
                <c:pt idx="1067">
                  <c:v>0.53854556712962964</c:v>
                </c:pt>
                <c:pt idx="1068">
                  <c:v>0.53854556712962964</c:v>
                </c:pt>
                <c:pt idx="1069">
                  <c:v>0.53854556712962964</c:v>
                </c:pt>
                <c:pt idx="1070">
                  <c:v>0.53854556712962964</c:v>
                </c:pt>
                <c:pt idx="1071">
                  <c:v>0.53854611111111106</c:v>
                </c:pt>
                <c:pt idx="1072">
                  <c:v>0.53854611111111106</c:v>
                </c:pt>
                <c:pt idx="1073">
                  <c:v>0.53854665509259259</c:v>
                </c:pt>
                <c:pt idx="1074">
                  <c:v>0.53854665509259259</c:v>
                </c:pt>
                <c:pt idx="1075">
                  <c:v>0.53854718749999997</c:v>
                </c:pt>
                <c:pt idx="1076">
                  <c:v>0.53854718749999997</c:v>
                </c:pt>
                <c:pt idx="1077">
                  <c:v>0.53854718749999997</c:v>
                </c:pt>
                <c:pt idx="1078">
                  <c:v>0.53854718749999997</c:v>
                </c:pt>
                <c:pt idx="1079">
                  <c:v>0.53854718749999997</c:v>
                </c:pt>
                <c:pt idx="1080">
                  <c:v>0.53854771990740746</c:v>
                </c:pt>
                <c:pt idx="1081">
                  <c:v>0.53854771990740746</c:v>
                </c:pt>
                <c:pt idx="1082">
                  <c:v>0.53854826388888888</c:v>
                </c:pt>
                <c:pt idx="1083">
                  <c:v>0.53854826388888888</c:v>
                </c:pt>
                <c:pt idx="1084">
                  <c:v>0.53854826388888888</c:v>
                </c:pt>
                <c:pt idx="1085">
                  <c:v>0.53854826388888888</c:v>
                </c:pt>
                <c:pt idx="1086">
                  <c:v>0.53854826388888888</c:v>
                </c:pt>
                <c:pt idx="1087">
                  <c:v>0.53854879629629626</c:v>
                </c:pt>
                <c:pt idx="1088">
                  <c:v>0.53854879629629626</c:v>
                </c:pt>
                <c:pt idx="1089">
                  <c:v>0.53854934027777779</c:v>
                </c:pt>
                <c:pt idx="1090">
                  <c:v>0.53854934027777779</c:v>
                </c:pt>
                <c:pt idx="1091">
                  <c:v>0.53854987268518517</c:v>
                </c:pt>
                <c:pt idx="1092">
                  <c:v>0.53854987268518517</c:v>
                </c:pt>
                <c:pt idx="1093">
                  <c:v>0.53854987268518517</c:v>
                </c:pt>
                <c:pt idx="1094">
                  <c:v>0.53854987268518517</c:v>
                </c:pt>
                <c:pt idx="1095">
                  <c:v>0.53854987268518517</c:v>
                </c:pt>
                <c:pt idx="1096">
                  <c:v>0.5385504166666667</c:v>
                </c:pt>
                <c:pt idx="1097">
                  <c:v>0.5385504166666667</c:v>
                </c:pt>
                <c:pt idx="1098">
                  <c:v>0.53855094907407408</c:v>
                </c:pt>
                <c:pt idx="1099">
                  <c:v>0.53855094907407408</c:v>
                </c:pt>
                <c:pt idx="1100">
                  <c:v>0.53855094907407408</c:v>
                </c:pt>
                <c:pt idx="1101">
                  <c:v>0.53855094907407408</c:v>
                </c:pt>
                <c:pt idx="1102">
                  <c:v>0.53855094907407408</c:v>
                </c:pt>
                <c:pt idx="1103">
                  <c:v>0.53855153935185185</c:v>
                </c:pt>
                <c:pt idx="1104">
                  <c:v>0.53855153935185185</c:v>
                </c:pt>
                <c:pt idx="1105">
                  <c:v>0.53855200231481481</c:v>
                </c:pt>
                <c:pt idx="1106">
                  <c:v>0.53855200231481481</c:v>
                </c:pt>
                <c:pt idx="1107">
                  <c:v>0.5385525347222222</c:v>
                </c:pt>
                <c:pt idx="1108">
                  <c:v>0.5385525347222222</c:v>
                </c:pt>
                <c:pt idx="1109">
                  <c:v>0.5385525347222222</c:v>
                </c:pt>
                <c:pt idx="1110">
                  <c:v>0.5385525347222222</c:v>
                </c:pt>
                <c:pt idx="1111">
                  <c:v>0.5385525347222222</c:v>
                </c:pt>
                <c:pt idx="1112">
                  <c:v>0.53855307870370372</c:v>
                </c:pt>
                <c:pt idx="1113">
                  <c:v>0.53855307870370372</c:v>
                </c:pt>
                <c:pt idx="1114">
                  <c:v>0.53855361111111111</c:v>
                </c:pt>
                <c:pt idx="1115">
                  <c:v>0.53855361111111111</c:v>
                </c:pt>
                <c:pt idx="1116">
                  <c:v>0.53855361111111111</c:v>
                </c:pt>
                <c:pt idx="1117">
                  <c:v>0.53855361111111111</c:v>
                </c:pt>
                <c:pt idx="1118">
                  <c:v>0.53855361111111111</c:v>
                </c:pt>
                <c:pt idx="1119">
                  <c:v>0.53855415509259263</c:v>
                </c:pt>
                <c:pt idx="1120">
                  <c:v>0.53855415509259263</c:v>
                </c:pt>
                <c:pt idx="1121">
                  <c:v>0.53855467592592599</c:v>
                </c:pt>
                <c:pt idx="1122">
                  <c:v>0.53855467592592599</c:v>
                </c:pt>
                <c:pt idx="1123">
                  <c:v>0.53855520833333337</c:v>
                </c:pt>
                <c:pt idx="1124">
                  <c:v>0.53855520833333337</c:v>
                </c:pt>
                <c:pt idx="1125">
                  <c:v>0.53855520833333337</c:v>
                </c:pt>
                <c:pt idx="1126">
                  <c:v>0.53855520833333337</c:v>
                </c:pt>
                <c:pt idx="1127">
                  <c:v>0.53855520833333337</c:v>
                </c:pt>
                <c:pt idx="1128">
                  <c:v>0.53855574074074075</c:v>
                </c:pt>
                <c:pt idx="1129">
                  <c:v>0.53855574074074075</c:v>
                </c:pt>
                <c:pt idx="1130">
                  <c:v>0.53855627314814813</c:v>
                </c:pt>
                <c:pt idx="1131">
                  <c:v>0.53855627314814813</c:v>
                </c:pt>
                <c:pt idx="1132">
                  <c:v>0.53855627314814813</c:v>
                </c:pt>
                <c:pt idx="1133">
                  <c:v>0.53855681712962966</c:v>
                </c:pt>
                <c:pt idx="1134">
                  <c:v>0.53855681712962966</c:v>
                </c:pt>
                <c:pt idx="1135">
                  <c:v>0.53855681712962966</c:v>
                </c:pt>
                <c:pt idx="1136">
                  <c:v>0.53855681712962966</c:v>
                </c:pt>
                <c:pt idx="1137">
                  <c:v>0.53855734953703704</c:v>
                </c:pt>
                <c:pt idx="1138">
                  <c:v>0.53855734953703704</c:v>
                </c:pt>
                <c:pt idx="1139">
                  <c:v>0.53855788194444443</c:v>
                </c:pt>
                <c:pt idx="1140">
                  <c:v>0.53855788194444443</c:v>
                </c:pt>
                <c:pt idx="1141">
                  <c:v>0.53855788194444443</c:v>
                </c:pt>
                <c:pt idx="1142">
                  <c:v>0.53855788194444443</c:v>
                </c:pt>
                <c:pt idx="1143">
                  <c:v>0.53855788194444443</c:v>
                </c:pt>
                <c:pt idx="1144">
                  <c:v>0.53855842592592595</c:v>
                </c:pt>
                <c:pt idx="1145">
                  <c:v>0.53855842592592595</c:v>
                </c:pt>
                <c:pt idx="1146">
                  <c:v>0.53855895833333334</c:v>
                </c:pt>
                <c:pt idx="1147">
                  <c:v>0.53855895833333334</c:v>
                </c:pt>
                <c:pt idx="1148">
                  <c:v>0.53855895833333334</c:v>
                </c:pt>
                <c:pt idx="1149">
                  <c:v>0.53855953703703707</c:v>
                </c:pt>
                <c:pt idx="1150">
                  <c:v>0.53855953703703707</c:v>
                </c:pt>
                <c:pt idx="1151">
                  <c:v>0.53855953703703707</c:v>
                </c:pt>
                <c:pt idx="1152">
                  <c:v>0.53855953703703707</c:v>
                </c:pt>
                <c:pt idx="1153">
                  <c:v>0.53856003472222225</c:v>
                </c:pt>
                <c:pt idx="1154">
                  <c:v>0.53856003472222225</c:v>
                </c:pt>
                <c:pt idx="1155">
                  <c:v>0.53856056712962963</c:v>
                </c:pt>
                <c:pt idx="1156">
                  <c:v>0.53856056712962963</c:v>
                </c:pt>
                <c:pt idx="1157">
                  <c:v>0.53856056712962963</c:v>
                </c:pt>
                <c:pt idx="1158">
                  <c:v>0.53856056712962963</c:v>
                </c:pt>
                <c:pt idx="1159">
                  <c:v>0.53856056712962963</c:v>
                </c:pt>
                <c:pt idx="1160">
                  <c:v>0.53856112268518519</c:v>
                </c:pt>
                <c:pt idx="1161">
                  <c:v>0.53856112268518519</c:v>
                </c:pt>
                <c:pt idx="1162">
                  <c:v>0.53856166666666672</c:v>
                </c:pt>
                <c:pt idx="1163">
                  <c:v>0.53856166666666672</c:v>
                </c:pt>
                <c:pt idx="1164">
                  <c:v>0.53856166666666672</c:v>
                </c:pt>
                <c:pt idx="1165">
                  <c:v>0.53856222222222228</c:v>
                </c:pt>
                <c:pt idx="1166">
                  <c:v>0.53856222222222228</c:v>
                </c:pt>
                <c:pt idx="1167">
                  <c:v>0.53856222222222228</c:v>
                </c:pt>
                <c:pt idx="1168">
                  <c:v>0.53856222222222228</c:v>
                </c:pt>
                <c:pt idx="1169">
                  <c:v>0.53856275462962966</c:v>
                </c:pt>
                <c:pt idx="1170">
                  <c:v>0.53856275462962966</c:v>
                </c:pt>
                <c:pt idx="1171">
                  <c:v>0.53856329861111107</c:v>
                </c:pt>
                <c:pt idx="1172">
                  <c:v>0.53856329861111107</c:v>
                </c:pt>
                <c:pt idx="1173">
                  <c:v>0.53856329861111107</c:v>
                </c:pt>
                <c:pt idx="1174">
                  <c:v>0.53856329861111107</c:v>
                </c:pt>
                <c:pt idx="1175">
                  <c:v>0.53856329861111107</c:v>
                </c:pt>
                <c:pt idx="1176">
                  <c:v>0.53856383101851846</c:v>
                </c:pt>
                <c:pt idx="1177">
                  <c:v>0.53856383101851846</c:v>
                </c:pt>
                <c:pt idx="1178">
                  <c:v>0.53856436342592595</c:v>
                </c:pt>
                <c:pt idx="1179">
                  <c:v>0.53856436342592595</c:v>
                </c:pt>
                <c:pt idx="1180">
                  <c:v>0.53856436342592595</c:v>
                </c:pt>
                <c:pt idx="1181">
                  <c:v>0.53856489583333333</c:v>
                </c:pt>
                <c:pt idx="1182">
                  <c:v>0.53856489583333333</c:v>
                </c:pt>
                <c:pt idx="1183">
                  <c:v>0.53856489583333333</c:v>
                </c:pt>
                <c:pt idx="1184">
                  <c:v>0.53856489583333333</c:v>
                </c:pt>
                <c:pt idx="1185">
                  <c:v>0.53856542824074072</c:v>
                </c:pt>
                <c:pt idx="1186">
                  <c:v>0.53856542824074072</c:v>
                </c:pt>
                <c:pt idx="1187">
                  <c:v>0.53856597222222224</c:v>
                </c:pt>
                <c:pt idx="1188">
                  <c:v>0.53856597222222224</c:v>
                </c:pt>
                <c:pt idx="1189">
                  <c:v>0.53856597222222224</c:v>
                </c:pt>
                <c:pt idx="1190">
                  <c:v>0.53856597222222224</c:v>
                </c:pt>
                <c:pt idx="1191">
                  <c:v>0.53856597222222224</c:v>
                </c:pt>
                <c:pt idx="1192">
                  <c:v>0.5385665277777778</c:v>
                </c:pt>
                <c:pt idx="1193">
                  <c:v>0.5385665277777778</c:v>
                </c:pt>
                <c:pt idx="1194">
                  <c:v>0.53856706018518519</c:v>
                </c:pt>
                <c:pt idx="1195">
                  <c:v>0.53856706018518519</c:v>
                </c:pt>
                <c:pt idx="1196">
                  <c:v>0.53856706018518519</c:v>
                </c:pt>
                <c:pt idx="1197">
                  <c:v>0.5385676041666666</c:v>
                </c:pt>
                <c:pt idx="1198">
                  <c:v>0.5385676041666666</c:v>
                </c:pt>
                <c:pt idx="1199">
                  <c:v>0.5385676041666666</c:v>
                </c:pt>
                <c:pt idx="1200">
                  <c:v>0.5385676041666666</c:v>
                </c:pt>
                <c:pt idx="1201">
                  <c:v>0.53856812499999995</c:v>
                </c:pt>
                <c:pt idx="1202">
                  <c:v>0.53856812499999995</c:v>
                </c:pt>
                <c:pt idx="1203">
                  <c:v>0.53856866898148148</c:v>
                </c:pt>
                <c:pt idx="1204">
                  <c:v>0.53856866898148148</c:v>
                </c:pt>
                <c:pt idx="1205">
                  <c:v>0.53856866898148148</c:v>
                </c:pt>
                <c:pt idx="1206">
                  <c:v>0.53856866898148148</c:v>
                </c:pt>
                <c:pt idx="1207">
                  <c:v>0.53856866898148148</c:v>
                </c:pt>
                <c:pt idx="1208">
                  <c:v>0.53856920138888886</c:v>
                </c:pt>
                <c:pt idx="1209">
                  <c:v>0.53856920138888886</c:v>
                </c:pt>
                <c:pt idx="1210">
                  <c:v>0.53856974537037039</c:v>
                </c:pt>
                <c:pt idx="1211">
                  <c:v>0.53856974537037039</c:v>
                </c:pt>
                <c:pt idx="1212">
                  <c:v>0.53856974537037039</c:v>
                </c:pt>
                <c:pt idx="1213">
                  <c:v>0.53857028935185192</c:v>
                </c:pt>
                <c:pt idx="1214">
                  <c:v>0.53857028935185192</c:v>
                </c:pt>
                <c:pt idx="1215">
                  <c:v>0.53857028935185192</c:v>
                </c:pt>
                <c:pt idx="1216">
                  <c:v>0.53857028935185192</c:v>
                </c:pt>
                <c:pt idx="1217">
                  <c:v>0.53857082175925919</c:v>
                </c:pt>
                <c:pt idx="1218">
                  <c:v>0.53857082175925919</c:v>
                </c:pt>
                <c:pt idx="1219">
                  <c:v>0.53857136574074072</c:v>
                </c:pt>
                <c:pt idx="1220">
                  <c:v>0.53857136574074072</c:v>
                </c:pt>
                <c:pt idx="1221">
                  <c:v>0.53857136574074072</c:v>
                </c:pt>
                <c:pt idx="1222">
                  <c:v>0.53857136574074072</c:v>
                </c:pt>
                <c:pt idx="1223">
                  <c:v>0.53857136574074072</c:v>
                </c:pt>
                <c:pt idx="1224">
                  <c:v>0.5385718981481481</c:v>
                </c:pt>
                <c:pt idx="1225">
                  <c:v>0.5385718981481481</c:v>
                </c:pt>
                <c:pt idx="1226">
                  <c:v>0.53857244212962962</c:v>
                </c:pt>
                <c:pt idx="1227">
                  <c:v>0.53857244212962962</c:v>
                </c:pt>
                <c:pt idx="1228">
                  <c:v>0.53857244212962962</c:v>
                </c:pt>
                <c:pt idx="1229">
                  <c:v>0.53857297453703701</c:v>
                </c:pt>
                <c:pt idx="1230">
                  <c:v>0.53857297453703701</c:v>
                </c:pt>
                <c:pt idx="1231">
                  <c:v>0.53857297453703701</c:v>
                </c:pt>
                <c:pt idx="1232">
                  <c:v>0.53857297453703701</c:v>
                </c:pt>
                <c:pt idx="1233">
                  <c:v>0.5385735069444445</c:v>
                </c:pt>
                <c:pt idx="1234">
                  <c:v>0.5385735069444445</c:v>
                </c:pt>
                <c:pt idx="1235">
                  <c:v>0.53857405092592592</c:v>
                </c:pt>
                <c:pt idx="1236">
                  <c:v>0.53857405092592592</c:v>
                </c:pt>
                <c:pt idx="1237">
                  <c:v>0.53857405092592592</c:v>
                </c:pt>
                <c:pt idx="1238">
                  <c:v>0.53857405092592592</c:v>
                </c:pt>
                <c:pt idx="1239">
                  <c:v>0.53857405092592592</c:v>
                </c:pt>
                <c:pt idx="1240">
                  <c:v>0.5385745833333333</c:v>
                </c:pt>
                <c:pt idx="1241">
                  <c:v>0.5385745833333333</c:v>
                </c:pt>
                <c:pt idx="1242">
                  <c:v>0.53857511574074068</c:v>
                </c:pt>
                <c:pt idx="1243">
                  <c:v>0.53857511574074068</c:v>
                </c:pt>
                <c:pt idx="1244">
                  <c:v>0.53857511574074068</c:v>
                </c:pt>
                <c:pt idx="1245">
                  <c:v>0.53857565972222221</c:v>
                </c:pt>
                <c:pt idx="1246">
                  <c:v>0.53857565972222221</c:v>
                </c:pt>
                <c:pt idx="1247">
                  <c:v>0.53857565972222221</c:v>
                </c:pt>
                <c:pt idx="1248">
                  <c:v>0.53857565972222221</c:v>
                </c:pt>
                <c:pt idx="1249">
                  <c:v>0.53857618055555556</c:v>
                </c:pt>
                <c:pt idx="1250">
                  <c:v>0.53857618055555556</c:v>
                </c:pt>
                <c:pt idx="1251">
                  <c:v>0.53857671296296294</c:v>
                </c:pt>
                <c:pt idx="1252">
                  <c:v>0.53857671296296294</c:v>
                </c:pt>
                <c:pt idx="1253">
                  <c:v>0.53857671296296294</c:v>
                </c:pt>
                <c:pt idx="1254">
                  <c:v>0.53857671296296294</c:v>
                </c:pt>
                <c:pt idx="1255">
                  <c:v>0.53857671296296294</c:v>
                </c:pt>
                <c:pt idx="1256">
                  <c:v>0.53857724537037044</c:v>
                </c:pt>
                <c:pt idx="1257">
                  <c:v>0.53857724537037044</c:v>
                </c:pt>
                <c:pt idx="1258">
                  <c:v>0.538577800925926</c:v>
                </c:pt>
                <c:pt idx="1259">
                  <c:v>0.538577800925926</c:v>
                </c:pt>
                <c:pt idx="1260">
                  <c:v>0.538577800925926</c:v>
                </c:pt>
                <c:pt idx="1261">
                  <c:v>0.53857833333333327</c:v>
                </c:pt>
                <c:pt idx="1262">
                  <c:v>0.53857833333333327</c:v>
                </c:pt>
                <c:pt idx="1263">
                  <c:v>0.53857833333333327</c:v>
                </c:pt>
                <c:pt idx="1264">
                  <c:v>0.53857833333333327</c:v>
                </c:pt>
                <c:pt idx="1265">
                  <c:v>0.53857886574074076</c:v>
                </c:pt>
                <c:pt idx="1266">
                  <c:v>0.53857886574074076</c:v>
                </c:pt>
                <c:pt idx="1267">
                  <c:v>0.53857939814814815</c:v>
                </c:pt>
                <c:pt idx="1268">
                  <c:v>0.53857939814814815</c:v>
                </c:pt>
                <c:pt idx="1269">
                  <c:v>0.53857939814814815</c:v>
                </c:pt>
                <c:pt idx="1270">
                  <c:v>0.53857939814814815</c:v>
                </c:pt>
                <c:pt idx="1271">
                  <c:v>0.53857939814814815</c:v>
                </c:pt>
                <c:pt idx="1272">
                  <c:v>0.53857994212962967</c:v>
                </c:pt>
                <c:pt idx="1273">
                  <c:v>0.53857994212962967</c:v>
                </c:pt>
                <c:pt idx="1274">
                  <c:v>0.53858047453703706</c:v>
                </c:pt>
                <c:pt idx="1275">
                  <c:v>0.53858047453703706</c:v>
                </c:pt>
                <c:pt idx="1276">
                  <c:v>0.53858047453703706</c:v>
                </c:pt>
                <c:pt idx="1277">
                  <c:v>0.53858101851851858</c:v>
                </c:pt>
                <c:pt idx="1278">
                  <c:v>0.53858101851851858</c:v>
                </c:pt>
                <c:pt idx="1279">
                  <c:v>0.53858101851851858</c:v>
                </c:pt>
                <c:pt idx="1280">
                  <c:v>0.53858101851851858</c:v>
                </c:pt>
                <c:pt idx="1281">
                  <c:v>0.53858157407407414</c:v>
                </c:pt>
                <c:pt idx="1282">
                  <c:v>0.53858157407407414</c:v>
                </c:pt>
                <c:pt idx="1283">
                  <c:v>0.53858210648148142</c:v>
                </c:pt>
                <c:pt idx="1284">
                  <c:v>0.53858210648148142</c:v>
                </c:pt>
                <c:pt idx="1285">
                  <c:v>0.53858210648148142</c:v>
                </c:pt>
                <c:pt idx="1286">
                  <c:v>0.53858210648148142</c:v>
                </c:pt>
                <c:pt idx="1287">
                  <c:v>0.53858210648148142</c:v>
                </c:pt>
                <c:pt idx="1288">
                  <c:v>0.53858266203703697</c:v>
                </c:pt>
                <c:pt idx="1289">
                  <c:v>0.53858266203703697</c:v>
                </c:pt>
                <c:pt idx="1290">
                  <c:v>0.53858319444444447</c:v>
                </c:pt>
                <c:pt idx="1291">
                  <c:v>0.53858319444444447</c:v>
                </c:pt>
                <c:pt idx="1292">
                  <c:v>0.53858319444444447</c:v>
                </c:pt>
                <c:pt idx="1293">
                  <c:v>0.53858375000000003</c:v>
                </c:pt>
                <c:pt idx="1294">
                  <c:v>0.53858375000000003</c:v>
                </c:pt>
                <c:pt idx="1295">
                  <c:v>0.53858375000000003</c:v>
                </c:pt>
                <c:pt idx="1296">
                  <c:v>0.53858375000000003</c:v>
                </c:pt>
                <c:pt idx="1297">
                  <c:v>0.53858429398148144</c:v>
                </c:pt>
                <c:pt idx="1298">
                  <c:v>0.53858429398148144</c:v>
                </c:pt>
                <c:pt idx="1299">
                  <c:v>0.53858483796296297</c:v>
                </c:pt>
                <c:pt idx="1300">
                  <c:v>0.53858483796296297</c:v>
                </c:pt>
                <c:pt idx="1301">
                  <c:v>0.53858483796296297</c:v>
                </c:pt>
                <c:pt idx="1302">
                  <c:v>0.53858483796296297</c:v>
                </c:pt>
                <c:pt idx="1303">
                  <c:v>0.53858483796296297</c:v>
                </c:pt>
                <c:pt idx="1304">
                  <c:v>0.5385853819444445</c:v>
                </c:pt>
                <c:pt idx="1305">
                  <c:v>0.5385853819444445</c:v>
                </c:pt>
                <c:pt idx="1306">
                  <c:v>0.53858593750000006</c:v>
                </c:pt>
                <c:pt idx="1307">
                  <c:v>0.53858593750000006</c:v>
                </c:pt>
                <c:pt idx="1308">
                  <c:v>0.53858593750000006</c:v>
                </c:pt>
                <c:pt idx="1309">
                  <c:v>0.53858651620370368</c:v>
                </c:pt>
                <c:pt idx="1310">
                  <c:v>0.53858651620370368</c:v>
                </c:pt>
                <c:pt idx="1311">
                  <c:v>0.53858651620370368</c:v>
                </c:pt>
                <c:pt idx="1312">
                  <c:v>0.53858651620370368</c:v>
                </c:pt>
                <c:pt idx="1313">
                  <c:v>0.53858701388888885</c:v>
                </c:pt>
                <c:pt idx="1314">
                  <c:v>0.53858701388888885</c:v>
                </c:pt>
                <c:pt idx="1315">
                  <c:v>0.53858756944444441</c:v>
                </c:pt>
                <c:pt idx="1316">
                  <c:v>0.53858756944444441</c:v>
                </c:pt>
                <c:pt idx="1317">
                  <c:v>0.53858756944444441</c:v>
                </c:pt>
                <c:pt idx="1318">
                  <c:v>0.53858756944444441</c:v>
                </c:pt>
                <c:pt idx="1319">
                  <c:v>0.53858756944444441</c:v>
                </c:pt>
                <c:pt idx="1320">
                  <c:v>0.53858811342592594</c:v>
                </c:pt>
                <c:pt idx="1321">
                  <c:v>0.53858811342592594</c:v>
                </c:pt>
                <c:pt idx="1322">
                  <c:v>0.53858864583333332</c:v>
                </c:pt>
                <c:pt idx="1323">
                  <c:v>0.53858864583333332</c:v>
                </c:pt>
                <c:pt idx="1324">
                  <c:v>0.53858864583333332</c:v>
                </c:pt>
                <c:pt idx="1325">
                  <c:v>0.53858864583333332</c:v>
                </c:pt>
                <c:pt idx="1326">
                  <c:v>0.53858864583333332</c:v>
                </c:pt>
                <c:pt idx="1327">
                  <c:v>0.53858918981481485</c:v>
                </c:pt>
                <c:pt idx="1328">
                  <c:v>0.53858918981481485</c:v>
                </c:pt>
                <c:pt idx="1329">
                  <c:v>0.53858972222222223</c:v>
                </c:pt>
                <c:pt idx="1330">
                  <c:v>0.53858972222222223</c:v>
                </c:pt>
                <c:pt idx="1331">
                  <c:v>0.53859026620370376</c:v>
                </c:pt>
                <c:pt idx="1332">
                  <c:v>0.53859026620370376</c:v>
                </c:pt>
                <c:pt idx="1333">
                  <c:v>0.53859026620370376</c:v>
                </c:pt>
                <c:pt idx="1334">
                  <c:v>0.53859026620370376</c:v>
                </c:pt>
                <c:pt idx="1335">
                  <c:v>0.53859026620370376</c:v>
                </c:pt>
                <c:pt idx="1336">
                  <c:v>0.53859084490740738</c:v>
                </c:pt>
                <c:pt idx="1337">
                  <c:v>0.53859084490740738</c:v>
                </c:pt>
                <c:pt idx="1338">
                  <c:v>0.53859137731481488</c:v>
                </c:pt>
                <c:pt idx="1339">
                  <c:v>0.53859137731481488</c:v>
                </c:pt>
                <c:pt idx="1340">
                  <c:v>0.53859137731481488</c:v>
                </c:pt>
                <c:pt idx="1341">
                  <c:v>0.53859137731481488</c:v>
                </c:pt>
                <c:pt idx="1342">
                  <c:v>0.53859137731481488</c:v>
                </c:pt>
                <c:pt idx="1343">
                  <c:v>0.53859190972222215</c:v>
                </c:pt>
                <c:pt idx="1344">
                  <c:v>0.53859190972222215</c:v>
                </c:pt>
                <c:pt idx="1345">
                  <c:v>0.53859245370370368</c:v>
                </c:pt>
                <c:pt idx="1346">
                  <c:v>0.53859245370370368</c:v>
                </c:pt>
                <c:pt idx="1347">
                  <c:v>0.53859298611111106</c:v>
                </c:pt>
                <c:pt idx="1348">
                  <c:v>0.53859298611111106</c:v>
                </c:pt>
                <c:pt idx="1349">
                  <c:v>0.53859298611111106</c:v>
                </c:pt>
                <c:pt idx="1350">
                  <c:v>0.53859298611111106</c:v>
                </c:pt>
                <c:pt idx="1351">
                  <c:v>0.53859298611111106</c:v>
                </c:pt>
                <c:pt idx="1352">
                  <c:v>0.53859353009259259</c:v>
                </c:pt>
                <c:pt idx="1353">
                  <c:v>0.53859353009259259</c:v>
                </c:pt>
                <c:pt idx="1354">
                  <c:v>0.53859407407407411</c:v>
                </c:pt>
                <c:pt idx="1355">
                  <c:v>0.53859407407407411</c:v>
                </c:pt>
                <c:pt idx="1356">
                  <c:v>0.53859407407407411</c:v>
                </c:pt>
                <c:pt idx="1357">
                  <c:v>0.53859407407407411</c:v>
                </c:pt>
                <c:pt idx="1358">
                  <c:v>0.53859407407407411</c:v>
                </c:pt>
                <c:pt idx="1359">
                  <c:v>0.53859462962962967</c:v>
                </c:pt>
                <c:pt idx="1360">
                  <c:v>0.53859462962962967</c:v>
                </c:pt>
                <c:pt idx="1361">
                  <c:v>0.53859515046296302</c:v>
                </c:pt>
                <c:pt idx="1362">
                  <c:v>0.53859515046296302</c:v>
                </c:pt>
                <c:pt idx="1363">
                  <c:v>0.53859569444444444</c:v>
                </c:pt>
                <c:pt idx="1364">
                  <c:v>0.53859569444444444</c:v>
                </c:pt>
                <c:pt idx="1365">
                  <c:v>0.53859569444444444</c:v>
                </c:pt>
                <c:pt idx="1366">
                  <c:v>0.53859569444444444</c:v>
                </c:pt>
                <c:pt idx="1367">
                  <c:v>0.53859569444444444</c:v>
                </c:pt>
                <c:pt idx="1368">
                  <c:v>0.53859622685185182</c:v>
                </c:pt>
                <c:pt idx="1369">
                  <c:v>0.53859622685185182</c:v>
                </c:pt>
                <c:pt idx="1370">
                  <c:v>0.53859675925925921</c:v>
                </c:pt>
                <c:pt idx="1371">
                  <c:v>0.53859675925925921</c:v>
                </c:pt>
                <c:pt idx="1372">
                  <c:v>0.53859675925925921</c:v>
                </c:pt>
                <c:pt idx="1373">
                  <c:v>0.53859675925925921</c:v>
                </c:pt>
                <c:pt idx="1374">
                  <c:v>0.53859675925925921</c:v>
                </c:pt>
                <c:pt idx="1375">
                  <c:v>0.53859730324074073</c:v>
                </c:pt>
                <c:pt idx="1376">
                  <c:v>0.53859730324074073</c:v>
                </c:pt>
                <c:pt idx="1377">
                  <c:v>0.53859783564814812</c:v>
                </c:pt>
                <c:pt idx="1378">
                  <c:v>0.53859783564814812</c:v>
                </c:pt>
                <c:pt idx="1379">
                  <c:v>0.53859837962962964</c:v>
                </c:pt>
                <c:pt idx="1380">
                  <c:v>0.53859837962962964</c:v>
                </c:pt>
                <c:pt idx="1381">
                  <c:v>0.53859837962962964</c:v>
                </c:pt>
                <c:pt idx="1382">
                  <c:v>0.53859837962962964</c:v>
                </c:pt>
                <c:pt idx="1383">
                  <c:v>0.53859837962962964</c:v>
                </c:pt>
                <c:pt idx="1384">
                  <c:v>0.53859892361111117</c:v>
                </c:pt>
                <c:pt idx="1385">
                  <c:v>0.53859892361111117</c:v>
                </c:pt>
                <c:pt idx="1386">
                  <c:v>0.53859945601851855</c:v>
                </c:pt>
              </c:numCache>
            </c:numRef>
          </c:xVal>
          <c:yVal>
            <c:numRef>
              <c:f>double_duracell!$B$2:$B$1388</c:f>
              <c:numCache>
                <c:formatCode>General</c:formatCode>
                <c:ptCount val="1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0.06</c:v>
                </c:pt>
                <c:pt idx="71">
                  <c:v>0.02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0.06</c:v>
                </c:pt>
                <c:pt idx="80">
                  <c:v>0.02</c:v>
                </c:pt>
                <c:pt idx="81">
                  <c:v>0.06</c:v>
                </c:pt>
                <c:pt idx="82">
                  <c:v>0</c:v>
                </c:pt>
                <c:pt idx="83">
                  <c:v>0.03</c:v>
                </c:pt>
                <c:pt idx="84">
                  <c:v>0</c:v>
                </c:pt>
                <c:pt idx="85">
                  <c:v>0</c:v>
                </c:pt>
                <c:pt idx="86">
                  <c:v>0.05</c:v>
                </c:pt>
                <c:pt idx="87">
                  <c:v>0.06</c:v>
                </c:pt>
                <c:pt idx="88">
                  <c:v>0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0.02</c:v>
                </c:pt>
                <c:pt idx="105">
                  <c:v>0.06</c:v>
                </c:pt>
                <c:pt idx="106">
                  <c:v>0.05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0.04</c:v>
                </c:pt>
                <c:pt idx="113">
                  <c:v>0.03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0.04</c:v>
                </c:pt>
                <c:pt idx="120">
                  <c:v>0.02</c:v>
                </c:pt>
                <c:pt idx="121">
                  <c:v>0.05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0.04</c:v>
                </c:pt>
                <c:pt idx="128">
                  <c:v>0.03</c:v>
                </c:pt>
                <c:pt idx="129">
                  <c:v>0.05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0.02</c:v>
                </c:pt>
                <c:pt idx="134">
                  <c:v>0</c:v>
                </c:pt>
                <c:pt idx="135">
                  <c:v>0.05</c:v>
                </c:pt>
                <c:pt idx="136">
                  <c:v>0.03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0.04</c:v>
                </c:pt>
                <c:pt idx="143">
                  <c:v>0</c:v>
                </c:pt>
                <c:pt idx="144">
                  <c:v>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0.05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0.11</c:v>
                </c:pt>
                <c:pt idx="159">
                  <c:v>0.05</c:v>
                </c:pt>
                <c:pt idx="160">
                  <c:v>7.0000000000000007E-2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7.0000000000000007E-2</c:v>
                </c:pt>
                <c:pt idx="166">
                  <c:v>0</c:v>
                </c:pt>
                <c:pt idx="167">
                  <c:v>0.04</c:v>
                </c:pt>
                <c:pt idx="168">
                  <c:v>0.02</c:v>
                </c:pt>
                <c:pt idx="169">
                  <c:v>0.02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0.06</c:v>
                </c:pt>
                <c:pt idx="175">
                  <c:v>0.02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0.02</c:v>
                </c:pt>
                <c:pt idx="182">
                  <c:v>0.08</c:v>
                </c:pt>
                <c:pt idx="183">
                  <c:v>0.03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0.04</c:v>
                </c:pt>
                <c:pt idx="191">
                  <c:v>0.04</c:v>
                </c:pt>
                <c:pt idx="192">
                  <c:v>0.02</c:v>
                </c:pt>
                <c:pt idx="193">
                  <c:v>0.03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0.03</c:v>
                </c:pt>
                <c:pt idx="199">
                  <c:v>0.04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0.04</c:v>
                </c:pt>
                <c:pt idx="214">
                  <c:v>0.04</c:v>
                </c:pt>
                <c:pt idx="215">
                  <c:v>0.05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0.06</c:v>
                </c:pt>
                <c:pt idx="231">
                  <c:v>0.06</c:v>
                </c:pt>
                <c:pt idx="232">
                  <c:v>0.04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0.02</c:v>
                </c:pt>
                <c:pt idx="239">
                  <c:v>0.05</c:v>
                </c:pt>
                <c:pt idx="240">
                  <c:v>0</c:v>
                </c:pt>
                <c:pt idx="241">
                  <c:v>0</c:v>
                </c:pt>
                <c:pt idx="242">
                  <c:v>1.73</c:v>
                </c:pt>
                <c:pt idx="243">
                  <c:v>1.74</c:v>
                </c:pt>
                <c:pt idx="244">
                  <c:v>1.74</c:v>
                </c:pt>
                <c:pt idx="245">
                  <c:v>1.66</c:v>
                </c:pt>
                <c:pt idx="246">
                  <c:v>1.74</c:v>
                </c:pt>
                <c:pt idx="247">
                  <c:v>1.74</c:v>
                </c:pt>
                <c:pt idx="248">
                  <c:v>1.75</c:v>
                </c:pt>
                <c:pt idx="249">
                  <c:v>1.74</c:v>
                </c:pt>
                <c:pt idx="250">
                  <c:v>1.74</c:v>
                </c:pt>
                <c:pt idx="251">
                  <c:v>1.74</c:v>
                </c:pt>
                <c:pt idx="252">
                  <c:v>1.74</c:v>
                </c:pt>
                <c:pt idx="253">
                  <c:v>1.74</c:v>
                </c:pt>
                <c:pt idx="254">
                  <c:v>1.74</c:v>
                </c:pt>
                <c:pt idx="255">
                  <c:v>1.73</c:v>
                </c:pt>
                <c:pt idx="256">
                  <c:v>1.74</c:v>
                </c:pt>
                <c:pt idx="257">
                  <c:v>1.74</c:v>
                </c:pt>
                <c:pt idx="258">
                  <c:v>1.74</c:v>
                </c:pt>
                <c:pt idx="259">
                  <c:v>1.74</c:v>
                </c:pt>
                <c:pt idx="260">
                  <c:v>1.74</c:v>
                </c:pt>
                <c:pt idx="261">
                  <c:v>1.74</c:v>
                </c:pt>
                <c:pt idx="262">
                  <c:v>1.74</c:v>
                </c:pt>
                <c:pt idx="263">
                  <c:v>1.74</c:v>
                </c:pt>
                <c:pt idx="264">
                  <c:v>1.74</c:v>
                </c:pt>
                <c:pt idx="265">
                  <c:v>1.74</c:v>
                </c:pt>
                <c:pt idx="266">
                  <c:v>1.74</c:v>
                </c:pt>
                <c:pt idx="267">
                  <c:v>1.74</c:v>
                </c:pt>
                <c:pt idx="268">
                  <c:v>1.74</c:v>
                </c:pt>
                <c:pt idx="269">
                  <c:v>1.74</c:v>
                </c:pt>
                <c:pt idx="270">
                  <c:v>1.74</c:v>
                </c:pt>
                <c:pt idx="271">
                  <c:v>1.74</c:v>
                </c:pt>
                <c:pt idx="272">
                  <c:v>1.74</c:v>
                </c:pt>
                <c:pt idx="273">
                  <c:v>1.74</c:v>
                </c:pt>
                <c:pt idx="274">
                  <c:v>1.74</c:v>
                </c:pt>
                <c:pt idx="275">
                  <c:v>1.74</c:v>
                </c:pt>
                <c:pt idx="276">
                  <c:v>1.74</c:v>
                </c:pt>
                <c:pt idx="277">
                  <c:v>1.74</c:v>
                </c:pt>
                <c:pt idx="278">
                  <c:v>1.74</c:v>
                </c:pt>
                <c:pt idx="279">
                  <c:v>1.74</c:v>
                </c:pt>
                <c:pt idx="280">
                  <c:v>1.74</c:v>
                </c:pt>
                <c:pt idx="281">
                  <c:v>1.73</c:v>
                </c:pt>
                <c:pt idx="282">
                  <c:v>1.74</c:v>
                </c:pt>
                <c:pt idx="283">
                  <c:v>1.74</c:v>
                </c:pt>
                <c:pt idx="284">
                  <c:v>1.74</c:v>
                </c:pt>
                <c:pt idx="285">
                  <c:v>1.74</c:v>
                </c:pt>
                <c:pt idx="286">
                  <c:v>1.74</c:v>
                </c:pt>
                <c:pt idx="287">
                  <c:v>1.74</c:v>
                </c:pt>
                <c:pt idx="288">
                  <c:v>1.74</c:v>
                </c:pt>
                <c:pt idx="289">
                  <c:v>1.74</c:v>
                </c:pt>
                <c:pt idx="290">
                  <c:v>1.73</c:v>
                </c:pt>
                <c:pt idx="291">
                  <c:v>1.74</c:v>
                </c:pt>
                <c:pt idx="292">
                  <c:v>1.74</c:v>
                </c:pt>
                <c:pt idx="293">
                  <c:v>1.74</c:v>
                </c:pt>
                <c:pt idx="294">
                  <c:v>1.74</c:v>
                </c:pt>
                <c:pt idx="295">
                  <c:v>1.74</c:v>
                </c:pt>
                <c:pt idx="296">
                  <c:v>1.74</c:v>
                </c:pt>
                <c:pt idx="297">
                  <c:v>1.74</c:v>
                </c:pt>
                <c:pt idx="298">
                  <c:v>1.74</c:v>
                </c:pt>
                <c:pt idx="299">
                  <c:v>1.74</c:v>
                </c:pt>
                <c:pt idx="300">
                  <c:v>1.74</c:v>
                </c:pt>
                <c:pt idx="301">
                  <c:v>1.74</c:v>
                </c:pt>
                <c:pt idx="302">
                  <c:v>1.74</c:v>
                </c:pt>
                <c:pt idx="303">
                  <c:v>1.73</c:v>
                </c:pt>
                <c:pt idx="304">
                  <c:v>1.74</c:v>
                </c:pt>
                <c:pt idx="305">
                  <c:v>1.74</c:v>
                </c:pt>
                <c:pt idx="306">
                  <c:v>1.74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1.74</c:v>
                </c:pt>
                <c:pt idx="311">
                  <c:v>1.75</c:v>
                </c:pt>
                <c:pt idx="312">
                  <c:v>1.74</c:v>
                </c:pt>
                <c:pt idx="313">
                  <c:v>1.74</c:v>
                </c:pt>
                <c:pt idx="314">
                  <c:v>1.74</c:v>
                </c:pt>
                <c:pt idx="315">
                  <c:v>1.74</c:v>
                </c:pt>
                <c:pt idx="316">
                  <c:v>1.73</c:v>
                </c:pt>
                <c:pt idx="317">
                  <c:v>1.74</c:v>
                </c:pt>
                <c:pt idx="318">
                  <c:v>1.73</c:v>
                </c:pt>
                <c:pt idx="319">
                  <c:v>1.74</c:v>
                </c:pt>
                <c:pt idx="320">
                  <c:v>1.73</c:v>
                </c:pt>
                <c:pt idx="321">
                  <c:v>1.74</c:v>
                </c:pt>
                <c:pt idx="322">
                  <c:v>1.73</c:v>
                </c:pt>
                <c:pt idx="323">
                  <c:v>1.74</c:v>
                </c:pt>
                <c:pt idx="324">
                  <c:v>1.74</c:v>
                </c:pt>
                <c:pt idx="325">
                  <c:v>1.74</c:v>
                </c:pt>
                <c:pt idx="326">
                  <c:v>1.74</c:v>
                </c:pt>
                <c:pt idx="327">
                  <c:v>1.74</c:v>
                </c:pt>
                <c:pt idx="328">
                  <c:v>1.74</c:v>
                </c:pt>
                <c:pt idx="329">
                  <c:v>1.74</c:v>
                </c:pt>
                <c:pt idx="330">
                  <c:v>1.74</c:v>
                </c:pt>
                <c:pt idx="331">
                  <c:v>1.74</c:v>
                </c:pt>
                <c:pt idx="332">
                  <c:v>1.74</c:v>
                </c:pt>
                <c:pt idx="333">
                  <c:v>1.74</c:v>
                </c:pt>
                <c:pt idx="334">
                  <c:v>1.74</c:v>
                </c:pt>
                <c:pt idx="335">
                  <c:v>1.74</c:v>
                </c:pt>
                <c:pt idx="336">
                  <c:v>1.74</c:v>
                </c:pt>
                <c:pt idx="337">
                  <c:v>1.74</c:v>
                </c:pt>
                <c:pt idx="338">
                  <c:v>1.74</c:v>
                </c:pt>
                <c:pt idx="339">
                  <c:v>1.74</c:v>
                </c:pt>
                <c:pt idx="340">
                  <c:v>1.74</c:v>
                </c:pt>
                <c:pt idx="341">
                  <c:v>1.73</c:v>
                </c:pt>
                <c:pt idx="342">
                  <c:v>1.73</c:v>
                </c:pt>
                <c:pt idx="343">
                  <c:v>1.74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1.74</c:v>
                </c:pt>
                <c:pt idx="349">
                  <c:v>1.74</c:v>
                </c:pt>
                <c:pt idx="350">
                  <c:v>1.74</c:v>
                </c:pt>
                <c:pt idx="351">
                  <c:v>1.74</c:v>
                </c:pt>
                <c:pt idx="352">
                  <c:v>1.74</c:v>
                </c:pt>
                <c:pt idx="353">
                  <c:v>1.74</c:v>
                </c:pt>
                <c:pt idx="354">
                  <c:v>1.74</c:v>
                </c:pt>
                <c:pt idx="355">
                  <c:v>1.73</c:v>
                </c:pt>
                <c:pt idx="356">
                  <c:v>1.74</c:v>
                </c:pt>
                <c:pt idx="357">
                  <c:v>1.74</c:v>
                </c:pt>
                <c:pt idx="358">
                  <c:v>1.74</c:v>
                </c:pt>
                <c:pt idx="359">
                  <c:v>1.74</c:v>
                </c:pt>
                <c:pt idx="360">
                  <c:v>1.74</c:v>
                </c:pt>
                <c:pt idx="361">
                  <c:v>1.74</c:v>
                </c:pt>
                <c:pt idx="362">
                  <c:v>1.74</c:v>
                </c:pt>
                <c:pt idx="363">
                  <c:v>1.74</c:v>
                </c:pt>
                <c:pt idx="364">
                  <c:v>1.74</c:v>
                </c:pt>
                <c:pt idx="365">
                  <c:v>1.74</c:v>
                </c:pt>
                <c:pt idx="366">
                  <c:v>1.74</c:v>
                </c:pt>
                <c:pt idx="367">
                  <c:v>1.74</c:v>
                </c:pt>
                <c:pt idx="368">
                  <c:v>1.74</c:v>
                </c:pt>
                <c:pt idx="369">
                  <c:v>1.74</c:v>
                </c:pt>
                <c:pt idx="370">
                  <c:v>1.74</c:v>
                </c:pt>
                <c:pt idx="371">
                  <c:v>1.74</c:v>
                </c:pt>
                <c:pt idx="372">
                  <c:v>1.74</c:v>
                </c:pt>
                <c:pt idx="373">
                  <c:v>1.74</c:v>
                </c:pt>
                <c:pt idx="374">
                  <c:v>1.74</c:v>
                </c:pt>
                <c:pt idx="375">
                  <c:v>1.75</c:v>
                </c:pt>
                <c:pt idx="376">
                  <c:v>1.74</c:v>
                </c:pt>
                <c:pt idx="377">
                  <c:v>1.74</c:v>
                </c:pt>
                <c:pt idx="378">
                  <c:v>1.74</c:v>
                </c:pt>
                <c:pt idx="379">
                  <c:v>1.74</c:v>
                </c:pt>
                <c:pt idx="380">
                  <c:v>1.74</c:v>
                </c:pt>
                <c:pt idx="381">
                  <c:v>1.74</c:v>
                </c:pt>
                <c:pt idx="382">
                  <c:v>1.74</c:v>
                </c:pt>
                <c:pt idx="383">
                  <c:v>1.74</c:v>
                </c:pt>
                <c:pt idx="384">
                  <c:v>1.74</c:v>
                </c:pt>
                <c:pt idx="385">
                  <c:v>1.73</c:v>
                </c:pt>
                <c:pt idx="386">
                  <c:v>1.74</c:v>
                </c:pt>
                <c:pt idx="387">
                  <c:v>1.74</c:v>
                </c:pt>
                <c:pt idx="388">
                  <c:v>1.74</c:v>
                </c:pt>
                <c:pt idx="389">
                  <c:v>1.74</c:v>
                </c:pt>
                <c:pt idx="390">
                  <c:v>1.74</c:v>
                </c:pt>
                <c:pt idx="391">
                  <c:v>1.74</c:v>
                </c:pt>
                <c:pt idx="392">
                  <c:v>1.74</c:v>
                </c:pt>
                <c:pt idx="393">
                  <c:v>1.74</c:v>
                </c:pt>
                <c:pt idx="394">
                  <c:v>1.74</c:v>
                </c:pt>
                <c:pt idx="395">
                  <c:v>1.74</c:v>
                </c:pt>
                <c:pt idx="396">
                  <c:v>1.73</c:v>
                </c:pt>
                <c:pt idx="397">
                  <c:v>1.74</c:v>
                </c:pt>
                <c:pt idx="398">
                  <c:v>1.73</c:v>
                </c:pt>
                <c:pt idx="399">
                  <c:v>1.74</c:v>
                </c:pt>
                <c:pt idx="400">
                  <c:v>1.74</c:v>
                </c:pt>
                <c:pt idx="401">
                  <c:v>1.74</c:v>
                </c:pt>
                <c:pt idx="402">
                  <c:v>1.74</c:v>
                </c:pt>
                <c:pt idx="403">
                  <c:v>1.74</c:v>
                </c:pt>
                <c:pt idx="404">
                  <c:v>1.74</c:v>
                </c:pt>
                <c:pt idx="405">
                  <c:v>1.74</c:v>
                </c:pt>
                <c:pt idx="406">
                  <c:v>1.74</c:v>
                </c:pt>
                <c:pt idx="407">
                  <c:v>1.73</c:v>
                </c:pt>
                <c:pt idx="408">
                  <c:v>1.74</c:v>
                </c:pt>
                <c:pt idx="409">
                  <c:v>1.73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1.73</c:v>
                </c:pt>
                <c:pt idx="415">
                  <c:v>1.74</c:v>
                </c:pt>
                <c:pt idx="416">
                  <c:v>1.74</c:v>
                </c:pt>
                <c:pt idx="417">
                  <c:v>1.74</c:v>
                </c:pt>
                <c:pt idx="418">
                  <c:v>1.74</c:v>
                </c:pt>
                <c:pt idx="419">
                  <c:v>1.74</c:v>
                </c:pt>
                <c:pt idx="420">
                  <c:v>1.74</c:v>
                </c:pt>
                <c:pt idx="421">
                  <c:v>1.74</c:v>
                </c:pt>
                <c:pt idx="422">
                  <c:v>1.74</c:v>
                </c:pt>
                <c:pt idx="423">
                  <c:v>1.74</c:v>
                </c:pt>
                <c:pt idx="424">
                  <c:v>1.74</c:v>
                </c:pt>
                <c:pt idx="425">
                  <c:v>1.74</c:v>
                </c:pt>
                <c:pt idx="426">
                  <c:v>1.74</c:v>
                </c:pt>
                <c:pt idx="427">
                  <c:v>1.74</c:v>
                </c:pt>
                <c:pt idx="428">
                  <c:v>1.74</c:v>
                </c:pt>
                <c:pt idx="429">
                  <c:v>1.74</c:v>
                </c:pt>
                <c:pt idx="430">
                  <c:v>1.74</c:v>
                </c:pt>
                <c:pt idx="431">
                  <c:v>1.73</c:v>
                </c:pt>
                <c:pt idx="432">
                  <c:v>1.74</c:v>
                </c:pt>
                <c:pt idx="433">
                  <c:v>1.73</c:v>
                </c:pt>
                <c:pt idx="434">
                  <c:v>1.74</c:v>
                </c:pt>
                <c:pt idx="435">
                  <c:v>1.73</c:v>
                </c:pt>
                <c:pt idx="436">
                  <c:v>1.74</c:v>
                </c:pt>
                <c:pt idx="437">
                  <c:v>1.74</c:v>
                </c:pt>
                <c:pt idx="438">
                  <c:v>1.74</c:v>
                </c:pt>
                <c:pt idx="439">
                  <c:v>1.73</c:v>
                </c:pt>
                <c:pt idx="440">
                  <c:v>1.74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1.73</c:v>
                </c:pt>
                <c:pt idx="446">
                  <c:v>1.74</c:v>
                </c:pt>
                <c:pt idx="447">
                  <c:v>1.74</c:v>
                </c:pt>
                <c:pt idx="448">
                  <c:v>1.74</c:v>
                </c:pt>
                <c:pt idx="449">
                  <c:v>1.74</c:v>
                </c:pt>
                <c:pt idx="450">
                  <c:v>1.74</c:v>
                </c:pt>
                <c:pt idx="451">
                  <c:v>1.74</c:v>
                </c:pt>
                <c:pt idx="452">
                  <c:v>1.74</c:v>
                </c:pt>
                <c:pt idx="453">
                  <c:v>1.75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</c:v>
                </c:pt>
                <c:pt idx="458">
                  <c:v>1.74</c:v>
                </c:pt>
                <c:pt idx="459">
                  <c:v>1.73</c:v>
                </c:pt>
                <c:pt idx="460">
                  <c:v>1.75</c:v>
                </c:pt>
                <c:pt idx="461">
                  <c:v>1.73</c:v>
                </c:pt>
                <c:pt idx="462">
                  <c:v>1.74</c:v>
                </c:pt>
                <c:pt idx="463">
                  <c:v>1.74</c:v>
                </c:pt>
                <c:pt idx="464">
                  <c:v>1.75</c:v>
                </c:pt>
                <c:pt idx="465">
                  <c:v>1.74</c:v>
                </c:pt>
                <c:pt idx="466">
                  <c:v>1.74</c:v>
                </c:pt>
                <c:pt idx="467">
                  <c:v>1.74</c:v>
                </c:pt>
                <c:pt idx="468">
                  <c:v>1.73</c:v>
                </c:pt>
                <c:pt idx="469">
                  <c:v>1.74</c:v>
                </c:pt>
                <c:pt idx="470">
                  <c:v>1.73</c:v>
                </c:pt>
                <c:pt idx="471">
                  <c:v>1.74</c:v>
                </c:pt>
                <c:pt idx="472">
                  <c:v>1.74</c:v>
                </c:pt>
                <c:pt idx="473">
                  <c:v>1.74</c:v>
                </c:pt>
                <c:pt idx="474">
                  <c:v>1.74</c:v>
                </c:pt>
                <c:pt idx="475">
                  <c:v>1.74</c:v>
                </c:pt>
                <c:pt idx="476">
                  <c:v>1.74</c:v>
                </c:pt>
                <c:pt idx="477">
                  <c:v>1.74</c:v>
                </c:pt>
                <c:pt idx="478">
                  <c:v>1.74</c:v>
                </c:pt>
                <c:pt idx="479">
                  <c:v>1.74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</c:v>
                </c:pt>
                <c:pt idx="484">
                  <c:v>1.74</c:v>
                </c:pt>
                <c:pt idx="485">
                  <c:v>1.74</c:v>
                </c:pt>
                <c:pt idx="486">
                  <c:v>1.74</c:v>
                </c:pt>
                <c:pt idx="487">
                  <c:v>1.74</c:v>
                </c:pt>
                <c:pt idx="488">
                  <c:v>1.74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</c:v>
                </c:pt>
                <c:pt idx="493">
                  <c:v>1.74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</c:v>
                </c:pt>
                <c:pt idx="499">
                  <c:v>1.74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1.73</c:v>
                </c:pt>
                <c:pt idx="508">
                  <c:v>1.74</c:v>
                </c:pt>
                <c:pt idx="509">
                  <c:v>1.73</c:v>
                </c:pt>
                <c:pt idx="510">
                  <c:v>1.74</c:v>
                </c:pt>
                <c:pt idx="511">
                  <c:v>1.74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</c:v>
                </c:pt>
                <c:pt idx="520">
                  <c:v>1.74</c:v>
                </c:pt>
                <c:pt idx="521">
                  <c:v>1.74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</c:v>
                </c:pt>
                <c:pt idx="526">
                  <c:v>1.75</c:v>
                </c:pt>
                <c:pt idx="527">
                  <c:v>1.74</c:v>
                </c:pt>
                <c:pt idx="528">
                  <c:v>1.75</c:v>
                </c:pt>
                <c:pt idx="529">
                  <c:v>1.74</c:v>
                </c:pt>
                <c:pt idx="530">
                  <c:v>1.74</c:v>
                </c:pt>
                <c:pt idx="531">
                  <c:v>1.74</c:v>
                </c:pt>
                <c:pt idx="532">
                  <c:v>1.74</c:v>
                </c:pt>
                <c:pt idx="533">
                  <c:v>1.74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</c:v>
                </c:pt>
                <c:pt idx="542">
                  <c:v>1.74</c:v>
                </c:pt>
                <c:pt idx="543">
                  <c:v>1.74</c:v>
                </c:pt>
                <c:pt idx="544">
                  <c:v>1.74</c:v>
                </c:pt>
                <c:pt idx="545">
                  <c:v>1.74</c:v>
                </c:pt>
                <c:pt idx="546">
                  <c:v>1.74</c:v>
                </c:pt>
                <c:pt idx="547">
                  <c:v>1.74</c:v>
                </c:pt>
                <c:pt idx="548">
                  <c:v>1.73</c:v>
                </c:pt>
                <c:pt idx="549">
                  <c:v>1.74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</c:v>
                </c:pt>
                <c:pt idx="556">
                  <c:v>1.74</c:v>
                </c:pt>
                <c:pt idx="557">
                  <c:v>1.74</c:v>
                </c:pt>
                <c:pt idx="558">
                  <c:v>1.74</c:v>
                </c:pt>
                <c:pt idx="559">
                  <c:v>1.74</c:v>
                </c:pt>
                <c:pt idx="560">
                  <c:v>1.74</c:v>
                </c:pt>
                <c:pt idx="561">
                  <c:v>1.74</c:v>
                </c:pt>
                <c:pt idx="562">
                  <c:v>1.74</c:v>
                </c:pt>
                <c:pt idx="563">
                  <c:v>1.74</c:v>
                </c:pt>
                <c:pt idx="564">
                  <c:v>1.74</c:v>
                </c:pt>
                <c:pt idx="565">
                  <c:v>1.74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1.73</c:v>
                </c:pt>
                <c:pt idx="573">
                  <c:v>1.74</c:v>
                </c:pt>
                <c:pt idx="574">
                  <c:v>1.73</c:v>
                </c:pt>
                <c:pt idx="575">
                  <c:v>1.74</c:v>
                </c:pt>
                <c:pt idx="576">
                  <c:v>1.74</c:v>
                </c:pt>
                <c:pt idx="577">
                  <c:v>1.74</c:v>
                </c:pt>
                <c:pt idx="578">
                  <c:v>1.74</c:v>
                </c:pt>
                <c:pt idx="579">
                  <c:v>1.74</c:v>
                </c:pt>
                <c:pt idx="580">
                  <c:v>1.74</c:v>
                </c:pt>
                <c:pt idx="581">
                  <c:v>1.74</c:v>
                </c:pt>
                <c:pt idx="582">
                  <c:v>1.74</c:v>
                </c:pt>
                <c:pt idx="583">
                  <c:v>1.73</c:v>
                </c:pt>
                <c:pt idx="584">
                  <c:v>1.73</c:v>
                </c:pt>
                <c:pt idx="585">
                  <c:v>1.74</c:v>
                </c:pt>
                <c:pt idx="586">
                  <c:v>1.74</c:v>
                </c:pt>
                <c:pt idx="587">
                  <c:v>1.73</c:v>
                </c:pt>
                <c:pt idx="588">
                  <c:v>1.74</c:v>
                </c:pt>
                <c:pt idx="589">
                  <c:v>1.74</c:v>
                </c:pt>
                <c:pt idx="590">
                  <c:v>1.74</c:v>
                </c:pt>
                <c:pt idx="591">
                  <c:v>1.74</c:v>
                </c:pt>
                <c:pt idx="592">
                  <c:v>1.74</c:v>
                </c:pt>
                <c:pt idx="593">
                  <c:v>1.73</c:v>
                </c:pt>
                <c:pt idx="594">
                  <c:v>1.74</c:v>
                </c:pt>
                <c:pt idx="595">
                  <c:v>1.73</c:v>
                </c:pt>
                <c:pt idx="596">
                  <c:v>1.73</c:v>
                </c:pt>
                <c:pt idx="597">
                  <c:v>1.73</c:v>
                </c:pt>
                <c:pt idx="598">
                  <c:v>1.73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1.74</c:v>
                </c:pt>
                <c:pt idx="603">
                  <c:v>1.74</c:v>
                </c:pt>
                <c:pt idx="604">
                  <c:v>1.74</c:v>
                </c:pt>
                <c:pt idx="605">
                  <c:v>1.73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1.73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</c:v>
                </c:pt>
                <c:pt idx="617">
                  <c:v>1.73</c:v>
                </c:pt>
                <c:pt idx="618">
                  <c:v>1.74</c:v>
                </c:pt>
                <c:pt idx="619">
                  <c:v>1.74</c:v>
                </c:pt>
                <c:pt idx="620">
                  <c:v>1.74</c:v>
                </c:pt>
                <c:pt idx="621">
                  <c:v>1.74</c:v>
                </c:pt>
                <c:pt idx="622">
                  <c:v>1.73</c:v>
                </c:pt>
                <c:pt idx="623">
                  <c:v>1.74</c:v>
                </c:pt>
                <c:pt idx="624">
                  <c:v>1.73</c:v>
                </c:pt>
                <c:pt idx="625">
                  <c:v>1.74</c:v>
                </c:pt>
                <c:pt idx="626">
                  <c:v>1.73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1.73</c:v>
                </c:pt>
                <c:pt idx="634">
                  <c:v>1.74</c:v>
                </c:pt>
                <c:pt idx="635">
                  <c:v>1.74</c:v>
                </c:pt>
                <c:pt idx="636">
                  <c:v>1.74</c:v>
                </c:pt>
                <c:pt idx="637">
                  <c:v>1.74</c:v>
                </c:pt>
                <c:pt idx="638">
                  <c:v>1.74</c:v>
                </c:pt>
                <c:pt idx="639">
                  <c:v>1.73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1.74</c:v>
                </c:pt>
                <c:pt idx="644">
                  <c:v>1.74</c:v>
                </c:pt>
                <c:pt idx="645">
                  <c:v>1.73</c:v>
                </c:pt>
                <c:pt idx="646">
                  <c:v>1.74</c:v>
                </c:pt>
                <c:pt idx="647">
                  <c:v>1.74</c:v>
                </c:pt>
                <c:pt idx="648">
                  <c:v>1.73</c:v>
                </c:pt>
                <c:pt idx="649">
                  <c:v>1.73</c:v>
                </c:pt>
                <c:pt idx="650">
                  <c:v>1.75</c:v>
                </c:pt>
                <c:pt idx="651">
                  <c:v>1.74</c:v>
                </c:pt>
                <c:pt idx="652">
                  <c:v>1.74</c:v>
                </c:pt>
                <c:pt idx="653">
                  <c:v>1.66</c:v>
                </c:pt>
                <c:pt idx="654">
                  <c:v>0</c:v>
                </c:pt>
                <c:pt idx="655">
                  <c:v>0</c:v>
                </c:pt>
                <c:pt idx="656">
                  <c:v>0.01</c:v>
                </c:pt>
                <c:pt idx="657">
                  <c:v>0.03</c:v>
                </c:pt>
                <c:pt idx="658">
                  <c:v>0</c:v>
                </c:pt>
                <c:pt idx="659">
                  <c:v>0.01</c:v>
                </c:pt>
                <c:pt idx="660">
                  <c:v>0</c:v>
                </c:pt>
                <c:pt idx="661">
                  <c:v>0</c:v>
                </c:pt>
                <c:pt idx="662">
                  <c:v>0.05</c:v>
                </c:pt>
                <c:pt idx="663">
                  <c:v>0</c:v>
                </c:pt>
                <c:pt idx="664">
                  <c:v>0.04</c:v>
                </c:pt>
                <c:pt idx="665">
                  <c:v>0.01</c:v>
                </c:pt>
                <c:pt idx="666">
                  <c:v>0.04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0.01</c:v>
                </c:pt>
                <c:pt idx="672">
                  <c:v>0.03</c:v>
                </c:pt>
                <c:pt idx="673">
                  <c:v>0.05</c:v>
                </c:pt>
                <c:pt idx="674">
                  <c:v>0.09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0.02</c:v>
                </c:pt>
                <c:pt idx="679">
                  <c:v>0</c:v>
                </c:pt>
                <c:pt idx="680">
                  <c:v>0.06</c:v>
                </c:pt>
                <c:pt idx="681">
                  <c:v>0.02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0.09</c:v>
                </c:pt>
                <c:pt idx="688">
                  <c:v>0.04</c:v>
                </c:pt>
                <c:pt idx="689">
                  <c:v>0.02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7.0000000000000007E-2</c:v>
                </c:pt>
                <c:pt idx="696">
                  <c:v>0</c:v>
                </c:pt>
                <c:pt idx="697">
                  <c:v>7.0000000000000007E-2</c:v>
                </c:pt>
                <c:pt idx="698">
                  <c:v>0.06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0.08</c:v>
                </c:pt>
                <c:pt idx="704">
                  <c:v>0.02</c:v>
                </c:pt>
                <c:pt idx="705">
                  <c:v>0.04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0.01</c:v>
                </c:pt>
                <c:pt idx="711">
                  <c:v>0.05</c:v>
                </c:pt>
                <c:pt idx="712">
                  <c:v>0.02</c:v>
                </c:pt>
                <c:pt idx="713">
                  <c:v>0.02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0.03</c:v>
                </c:pt>
                <c:pt idx="720">
                  <c:v>0.05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0.06</c:v>
                </c:pt>
                <c:pt idx="728">
                  <c:v>0.03</c:v>
                </c:pt>
                <c:pt idx="729">
                  <c:v>0.05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0.02</c:v>
                </c:pt>
                <c:pt idx="736">
                  <c:v>0.06</c:v>
                </c:pt>
                <c:pt idx="737">
                  <c:v>0.01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0.04</c:v>
                </c:pt>
                <c:pt idx="744">
                  <c:v>0.04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0.03</c:v>
                </c:pt>
                <c:pt idx="750">
                  <c:v>0</c:v>
                </c:pt>
                <c:pt idx="751">
                  <c:v>0.01</c:v>
                </c:pt>
                <c:pt idx="752">
                  <c:v>0.03</c:v>
                </c:pt>
                <c:pt idx="753">
                  <c:v>0.06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0.04</c:v>
                </c:pt>
                <c:pt idx="759">
                  <c:v>0</c:v>
                </c:pt>
                <c:pt idx="760">
                  <c:v>0.03</c:v>
                </c:pt>
                <c:pt idx="761">
                  <c:v>0</c:v>
                </c:pt>
                <c:pt idx="762">
                  <c:v>0.03</c:v>
                </c:pt>
                <c:pt idx="763">
                  <c:v>0</c:v>
                </c:pt>
                <c:pt idx="764">
                  <c:v>0</c:v>
                </c:pt>
                <c:pt idx="765">
                  <c:v>0.06</c:v>
                </c:pt>
                <c:pt idx="766">
                  <c:v>0.1</c:v>
                </c:pt>
                <c:pt idx="767">
                  <c:v>0.01</c:v>
                </c:pt>
                <c:pt idx="768">
                  <c:v>0.02</c:v>
                </c:pt>
                <c:pt idx="769">
                  <c:v>0.03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0.05</c:v>
                </c:pt>
                <c:pt idx="775">
                  <c:v>0.05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0.05</c:v>
                </c:pt>
                <c:pt idx="783">
                  <c:v>0.06</c:v>
                </c:pt>
                <c:pt idx="784">
                  <c:v>0.01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0.01</c:v>
                </c:pt>
                <c:pt idx="791">
                  <c:v>0</c:v>
                </c:pt>
                <c:pt idx="792">
                  <c:v>0.02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0.03</c:v>
                </c:pt>
                <c:pt idx="798">
                  <c:v>0.02</c:v>
                </c:pt>
                <c:pt idx="799">
                  <c:v>0.06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0.01</c:v>
                </c:pt>
                <c:pt idx="805">
                  <c:v>0.04</c:v>
                </c:pt>
                <c:pt idx="806">
                  <c:v>0.06</c:v>
                </c:pt>
                <c:pt idx="807">
                  <c:v>0.04</c:v>
                </c:pt>
                <c:pt idx="808">
                  <c:v>0.04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0.01</c:v>
                </c:pt>
                <c:pt idx="815">
                  <c:v>7.0000000000000007E-2</c:v>
                </c:pt>
                <c:pt idx="816">
                  <c:v>0.03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0.01</c:v>
                </c:pt>
                <c:pt idx="823">
                  <c:v>0.02</c:v>
                </c:pt>
                <c:pt idx="824">
                  <c:v>0.03</c:v>
                </c:pt>
                <c:pt idx="825">
                  <c:v>0</c:v>
                </c:pt>
                <c:pt idx="826">
                  <c:v>0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3.51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3.51</c:v>
                </c:pt>
                <c:pt idx="836">
                  <c:v>3.51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3.51</c:v>
                </c:pt>
                <c:pt idx="847">
                  <c:v>3.5</c:v>
                </c:pt>
                <c:pt idx="848">
                  <c:v>3.51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3.49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3.51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3.51</c:v>
                </c:pt>
                <c:pt idx="870">
                  <c:v>3.5</c:v>
                </c:pt>
                <c:pt idx="871">
                  <c:v>3.5</c:v>
                </c:pt>
                <c:pt idx="872">
                  <c:v>3.51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3.49</c:v>
                </c:pt>
                <c:pt idx="881">
                  <c:v>3.5</c:v>
                </c:pt>
                <c:pt idx="882">
                  <c:v>3.5</c:v>
                </c:pt>
                <c:pt idx="883">
                  <c:v>3.51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3.51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3.51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3.51</c:v>
                </c:pt>
                <c:pt idx="923">
                  <c:v>3.5</c:v>
                </c:pt>
                <c:pt idx="924">
                  <c:v>3.51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3.51</c:v>
                </c:pt>
                <c:pt idx="938">
                  <c:v>3.5</c:v>
                </c:pt>
                <c:pt idx="939">
                  <c:v>3.5</c:v>
                </c:pt>
                <c:pt idx="940">
                  <c:v>3.51</c:v>
                </c:pt>
                <c:pt idx="941">
                  <c:v>3.5</c:v>
                </c:pt>
                <c:pt idx="942">
                  <c:v>3.5</c:v>
                </c:pt>
                <c:pt idx="943">
                  <c:v>3.49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3.51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3.49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3.51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3.51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3.51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3.51</c:v>
                </c:pt>
                <c:pt idx="1001">
                  <c:v>3.5</c:v>
                </c:pt>
                <c:pt idx="1002">
                  <c:v>3.51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3.51</c:v>
                </c:pt>
                <c:pt idx="1040">
                  <c:v>3.5</c:v>
                </c:pt>
                <c:pt idx="1041">
                  <c:v>3.51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3.51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3.49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3.51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3.51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3.51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3.49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3.49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3.51</c:v>
                </c:pt>
                <c:pt idx="1153">
                  <c:v>3.49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3.51</c:v>
                </c:pt>
                <c:pt idx="1177">
                  <c:v>3.49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3.51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3.49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3.49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3.49</c:v>
                </c:pt>
                <c:pt idx="1237">
                  <c:v>3.5</c:v>
                </c:pt>
                <c:pt idx="1238">
                  <c:v>3.5</c:v>
                </c:pt>
                <c:pt idx="1239">
                  <c:v>3.51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0.01</c:v>
                </c:pt>
                <c:pt idx="1272">
                  <c:v>3.5</c:v>
                </c:pt>
                <c:pt idx="1273">
                  <c:v>0.04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0.02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0.02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0.01</c:v>
                </c:pt>
                <c:pt idx="1305">
                  <c:v>0</c:v>
                </c:pt>
                <c:pt idx="1306">
                  <c:v>0.01</c:v>
                </c:pt>
                <c:pt idx="1307">
                  <c:v>0.02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0.01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0.02</c:v>
                </c:pt>
                <c:pt idx="1320">
                  <c:v>0.01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0.01</c:v>
                </c:pt>
                <c:pt idx="1328">
                  <c:v>0</c:v>
                </c:pt>
                <c:pt idx="1329">
                  <c:v>0.01</c:v>
                </c:pt>
                <c:pt idx="1330">
                  <c:v>0.01</c:v>
                </c:pt>
                <c:pt idx="1331">
                  <c:v>0</c:v>
                </c:pt>
                <c:pt idx="1332">
                  <c:v>0</c:v>
                </c:pt>
                <c:pt idx="1333">
                  <c:v>0.01</c:v>
                </c:pt>
                <c:pt idx="1334">
                  <c:v>0</c:v>
                </c:pt>
                <c:pt idx="1335">
                  <c:v>0</c:v>
                </c:pt>
                <c:pt idx="1336">
                  <c:v>0.01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0.01</c:v>
                </c:pt>
                <c:pt idx="1343">
                  <c:v>0.02</c:v>
                </c:pt>
                <c:pt idx="1344">
                  <c:v>0.01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0.01</c:v>
                </c:pt>
                <c:pt idx="1374">
                  <c:v>0.01</c:v>
                </c:pt>
                <c:pt idx="1375">
                  <c:v>0.01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0.01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0-4F28-A572-83AAA5473B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double_duracell!$A$2:$A$1388</c:f>
              <c:numCache>
                <c:formatCode>mm:ss.0</c:formatCode>
                <c:ptCount val="1387"/>
                <c:pt idx="0">
                  <c:v>0.53836578703703697</c:v>
                </c:pt>
                <c:pt idx="1">
                  <c:v>0.53836578703703697</c:v>
                </c:pt>
                <c:pt idx="2">
                  <c:v>0.53836578703703697</c:v>
                </c:pt>
                <c:pt idx="3">
                  <c:v>0.53836631944444446</c:v>
                </c:pt>
                <c:pt idx="4">
                  <c:v>0.53836631944444446</c:v>
                </c:pt>
                <c:pt idx="5">
                  <c:v>0.53836631944444446</c:v>
                </c:pt>
                <c:pt idx="6">
                  <c:v>0.53836686342592588</c:v>
                </c:pt>
                <c:pt idx="7">
                  <c:v>0.53836686342592588</c:v>
                </c:pt>
                <c:pt idx="8">
                  <c:v>0.53836739583333337</c:v>
                </c:pt>
                <c:pt idx="9">
                  <c:v>0.53836739583333337</c:v>
                </c:pt>
                <c:pt idx="10">
                  <c:v>0.53836739583333337</c:v>
                </c:pt>
                <c:pt idx="11">
                  <c:v>0.53836739583333337</c:v>
                </c:pt>
                <c:pt idx="12">
                  <c:v>0.53836739583333337</c:v>
                </c:pt>
                <c:pt idx="13">
                  <c:v>0.53836793981481479</c:v>
                </c:pt>
                <c:pt idx="14">
                  <c:v>0.53836793981481479</c:v>
                </c:pt>
                <c:pt idx="15">
                  <c:v>0.53836848379629632</c:v>
                </c:pt>
                <c:pt idx="16">
                  <c:v>0.53836848379629632</c:v>
                </c:pt>
                <c:pt idx="17">
                  <c:v>0.53836848379629632</c:v>
                </c:pt>
                <c:pt idx="18">
                  <c:v>0.53836848379629632</c:v>
                </c:pt>
                <c:pt idx="19">
                  <c:v>0.5383690162037037</c:v>
                </c:pt>
                <c:pt idx="20">
                  <c:v>0.5383690162037037</c:v>
                </c:pt>
                <c:pt idx="21">
                  <c:v>0.5383690162037037</c:v>
                </c:pt>
                <c:pt idx="22">
                  <c:v>0.53836956018518511</c:v>
                </c:pt>
                <c:pt idx="23">
                  <c:v>0.53836956018518511</c:v>
                </c:pt>
                <c:pt idx="24">
                  <c:v>0.53837010416666664</c:v>
                </c:pt>
                <c:pt idx="25">
                  <c:v>0.53837010416666664</c:v>
                </c:pt>
                <c:pt idx="26">
                  <c:v>0.53837010416666664</c:v>
                </c:pt>
                <c:pt idx="27">
                  <c:v>0.53837010416666664</c:v>
                </c:pt>
                <c:pt idx="28">
                  <c:v>0.53837010416666664</c:v>
                </c:pt>
                <c:pt idx="29">
                  <c:v>0.53837064814814817</c:v>
                </c:pt>
                <c:pt idx="30">
                  <c:v>0.53837064814814817</c:v>
                </c:pt>
                <c:pt idx="31">
                  <c:v>0.53837118055555555</c:v>
                </c:pt>
                <c:pt idx="32">
                  <c:v>0.53837118055555555</c:v>
                </c:pt>
                <c:pt idx="33">
                  <c:v>0.53837118055555555</c:v>
                </c:pt>
                <c:pt idx="34">
                  <c:v>0.53837118055555555</c:v>
                </c:pt>
                <c:pt idx="35">
                  <c:v>0.53837172453703708</c:v>
                </c:pt>
                <c:pt idx="36">
                  <c:v>0.53837172453703708</c:v>
                </c:pt>
                <c:pt idx="37">
                  <c:v>0.53837172453703708</c:v>
                </c:pt>
                <c:pt idx="38">
                  <c:v>0.53837225694444446</c:v>
                </c:pt>
                <c:pt idx="39">
                  <c:v>0.53837225694444446</c:v>
                </c:pt>
                <c:pt idx="40">
                  <c:v>0.53837280092592599</c:v>
                </c:pt>
                <c:pt idx="41">
                  <c:v>0.53837280092592599</c:v>
                </c:pt>
                <c:pt idx="42">
                  <c:v>0.53837280092592599</c:v>
                </c:pt>
                <c:pt idx="43">
                  <c:v>0.53837280092592599</c:v>
                </c:pt>
                <c:pt idx="44">
                  <c:v>0.53837280092592599</c:v>
                </c:pt>
                <c:pt idx="45">
                  <c:v>0.53837333333333326</c:v>
                </c:pt>
                <c:pt idx="46">
                  <c:v>0.53837333333333326</c:v>
                </c:pt>
                <c:pt idx="47">
                  <c:v>0.53837387731481479</c:v>
                </c:pt>
                <c:pt idx="48">
                  <c:v>0.53837387731481479</c:v>
                </c:pt>
                <c:pt idx="49">
                  <c:v>0.53837387731481479</c:v>
                </c:pt>
                <c:pt idx="50">
                  <c:v>0.53837387731481479</c:v>
                </c:pt>
                <c:pt idx="51">
                  <c:v>0.53837442129629631</c:v>
                </c:pt>
                <c:pt idx="52">
                  <c:v>0.53837442129629631</c:v>
                </c:pt>
                <c:pt idx="53">
                  <c:v>0.53837442129629631</c:v>
                </c:pt>
                <c:pt idx="54">
                  <c:v>0.53837496527777773</c:v>
                </c:pt>
                <c:pt idx="55">
                  <c:v>0.53837496527777773</c:v>
                </c:pt>
                <c:pt idx="56">
                  <c:v>0.53837549768518522</c:v>
                </c:pt>
                <c:pt idx="57">
                  <c:v>0.53837549768518522</c:v>
                </c:pt>
                <c:pt idx="58">
                  <c:v>0.53837549768518522</c:v>
                </c:pt>
                <c:pt idx="59">
                  <c:v>0.53837549768518522</c:v>
                </c:pt>
                <c:pt idx="60">
                  <c:v>0.53837549768518522</c:v>
                </c:pt>
                <c:pt idx="61">
                  <c:v>0.53837603009259261</c:v>
                </c:pt>
                <c:pt idx="62">
                  <c:v>0.53837603009259261</c:v>
                </c:pt>
                <c:pt idx="63">
                  <c:v>0.53837664351851855</c:v>
                </c:pt>
                <c:pt idx="64">
                  <c:v>0.53837664351851855</c:v>
                </c:pt>
                <c:pt idx="65">
                  <c:v>0.53837664351851855</c:v>
                </c:pt>
                <c:pt idx="66">
                  <c:v>0.53837664351851855</c:v>
                </c:pt>
                <c:pt idx="67">
                  <c:v>0.53837710648148152</c:v>
                </c:pt>
                <c:pt idx="68">
                  <c:v>0.53837710648148152</c:v>
                </c:pt>
                <c:pt idx="69">
                  <c:v>0.53837710648148152</c:v>
                </c:pt>
                <c:pt idx="70">
                  <c:v>0.53837765046296293</c:v>
                </c:pt>
                <c:pt idx="71">
                  <c:v>0.53837765046296293</c:v>
                </c:pt>
                <c:pt idx="72">
                  <c:v>0.53837818287037031</c:v>
                </c:pt>
                <c:pt idx="73">
                  <c:v>0.53837818287037031</c:v>
                </c:pt>
                <c:pt idx="74">
                  <c:v>0.53837818287037031</c:v>
                </c:pt>
                <c:pt idx="75">
                  <c:v>0.53837818287037031</c:v>
                </c:pt>
                <c:pt idx="76">
                  <c:v>0.53837818287037031</c:v>
                </c:pt>
                <c:pt idx="77">
                  <c:v>0.53837871527777781</c:v>
                </c:pt>
                <c:pt idx="78">
                  <c:v>0.53837871527777781</c:v>
                </c:pt>
                <c:pt idx="79">
                  <c:v>0.53837925925925922</c:v>
                </c:pt>
                <c:pt idx="80">
                  <c:v>0.53837925925925922</c:v>
                </c:pt>
                <c:pt idx="81">
                  <c:v>0.53837925925925922</c:v>
                </c:pt>
                <c:pt idx="82">
                  <c:v>0.53837925925925922</c:v>
                </c:pt>
                <c:pt idx="83">
                  <c:v>0.53837978009259257</c:v>
                </c:pt>
                <c:pt idx="84">
                  <c:v>0.53837978009259257</c:v>
                </c:pt>
                <c:pt idx="85">
                  <c:v>0.53837978009259257</c:v>
                </c:pt>
                <c:pt idx="86">
                  <c:v>0.5383803240740741</c:v>
                </c:pt>
                <c:pt idx="87">
                  <c:v>0.5383803240740741</c:v>
                </c:pt>
                <c:pt idx="88">
                  <c:v>0.53838087962962966</c:v>
                </c:pt>
                <c:pt idx="89">
                  <c:v>0.53838087962962966</c:v>
                </c:pt>
                <c:pt idx="90">
                  <c:v>0.53838087962962966</c:v>
                </c:pt>
                <c:pt idx="91">
                  <c:v>0.53838087962962966</c:v>
                </c:pt>
                <c:pt idx="92">
                  <c:v>0.53838087962962966</c:v>
                </c:pt>
                <c:pt idx="93">
                  <c:v>0.53838141203703704</c:v>
                </c:pt>
                <c:pt idx="94">
                  <c:v>0.53838141203703704</c:v>
                </c:pt>
                <c:pt idx="95">
                  <c:v>0.53838195601851846</c:v>
                </c:pt>
                <c:pt idx="96">
                  <c:v>0.53838195601851846</c:v>
                </c:pt>
                <c:pt idx="97">
                  <c:v>0.53838195601851846</c:v>
                </c:pt>
                <c:pt idx="98">
                  <c:v>0.53838195601851846</c:v>
                </c:pt>
                <c:pt idx="99">
                  <c:v>0.53838249999999999</c:v>
                </c:pt>
                <c:pt idx="100">
                  <c:v>0.53838249999999999</c:v>
                </c:pt>
                <c:pt idx="101">
                  <c:v>0.53838249999999999</c:v>
                </c:pt>
                <c:pt idx="102">
                  <c:v>0.53838303240740737</c:v>
                </c:pt>
                <c:pt idx="103">
                  <c:v>0.53838303240740737</c:v>
                </c:pt>
                <c:pt idx="104">
                  <c:v>0.5383835763888889</c:v>
                </c:pt>
                <c:pt idx="105">
                  <c:v>0.5383835763888889</c:v>
                </c:pt>
                <c:pt idx="106">
                  <c:v>0.5383835763888889</c:v>
                </c:pt>
                <c:pt idx="107">
                  <c:v>0.5383835763888889</c:v>
                </c:pt>
                <c:pt idx="108">
                  <c:v>0.5383835763888889</c:v>
                </c:pt>
                <c:pt idx="109">
                  <c:v>0.53838412037037042</c:v>
                </c:pt>
                <c:pt idx="110">
                  <c:v>0.53838412037037042</c:v>
                </c:pt>
                <c:pt idx="111">
                  <c:v>0.53838468750000001</c:v>
                </c:pt>
                <c:pt idx="112">
                  <c:v>0.53838468750000001</c:v>
                </c:pt>
                <c:pt idx="113">
                  <c:v>0.53838468750000001</c:v>
                </c:pt>
                <c:pt idx="114">
                  <c:v>0.53838468750000001</c:v>
                </c:pt>
                <c:pt idx="115">
                  <c:v>0.53838518518518519</c:v>
                </c:pt>
                <c:pt idx="116">
                  <c:v>0.53838518518518519</c:v>
                </c:pt>
                <c:pt idx="117">
                  <c:v>0.53838518518518519</c:v>
                </c:pt>
                <c:pt idx="118">
                  <c:v>0.53838571759259257</c:v>
                </c:pt>
                <c:pt idx="119">
                  <c:v>0.53838571759259257</c:v>
                </c:pt>
                <c:pt idx="120">
                  <c:v>0.5383862615740741</c:v>
                </c:pt>
                <c:pt idx="121">
                  <c:v>0.5383862615740741</c:v>
                </c:pt>
                <c:pt idx="122">
                  <c:v>0.5383862615740741</c:v>
                </c:pt>
                <c:pt idx="123">
                  <c:v>0.5383862615740741</c:v>
                </c:pt>
                <c:pt idx="124">
                  <c:v>0.5383862615740741</c:v>
                </c:pt>
                <c:pt idx="125">
                  <c:v>0.53838681712962966</c:v>
                </c:pt>
                <c:pt idx="126">
                  <c:v>0.53838681712962966</c:v>
                </c:pt>
                <c:pt idx="127">
                  <c:v>0.53838734953703704</c:v>
                </c:pt>
                <c:pt idx="128">
                  <c:v>0.53838734953703704</c:v>
                </c:pt>
                <c:pt idx="129">
                  <c:v>0.53838734953703704</c:v>
                </c:pt>
                <c:pt idx="130">
                  <c:v>0.53838734953703704</c:v>
                </c:pt>
                <c:pt idx="131">
                  <c:v>0.53838789351851857</c:v>
                </c:pt>
                <c:pt idx="132">
                  <c:v>0.53838789351851857</c:v>
                </c:pt>
                <c:pt idx="133">
                  <c:v>0.53838789351851857</c:v>
                </c:pt>
                <c:pt idx="134">
                  <c:v>0.53838843749999998</c:v>
                </c:pt>
                <c:pt idx="135">
                  <c:v>0.53838843749999998</c:v>
                </c:pt>
                <c:pt idx="136">
                  <c:v>0.53838898148148151</c:v>
                </c:pt>
                <c:pt idx="137">
                  <c:v>0.53838898148148151</c:v>
                </c:pt>
                <c:pt idx="138">
                  <c:v>0.53838898148148151</c:v>
                </c:pt>
                <c:pt idx="139">
                  <c:v>0.53838898148148151</c:v>
                </c:pt>
                <c:pt idx="140">
                  <c:v>0.53838898148148151</c:v>
                </c:pt>
                <c:pt idx="141">
                  <c:v>0.53838952546296304</c:v>
                </c:pt>
                <c:pt idx="142">
                  <c:v>0.53838952546296304</c:v>
                </c:pt>
                <c:pt idx="143">
                  <c:v>0.53839005787037031</c:v>
                </c:pt>
                <c:pt idx="144">
                  <c:v>0.53839005787037031</c:v>
                </c:pt>
                <c:pt idx="145">
                  <c:v>0.53839005787037031</c:v>
                </c:pt>
                <c:pt idx="146">
                  <c:v>0.53839005787037031</c:v>
                </c:pt>
                <c:pt idx="147">
                  <c:v>0.53839060185185184</c:v>
                </c:pt>
                <c:pt idx="148">
                  <c:v>0.53839060185185184</c:v>
                </c:pt>
                <c:pt idx="149">
                  <c:v>0.53839060185185184</c:v>
                </c:pt>
                <c:pt idx="150">
                  <c:v>0.53839114583333336</c:v>
                </c:pt>
                <c:pt idx="151">
                  <c:v>0.53839114583333336</c:v>
                </c:pt>
                <c:pt idx="152">
                  <c:v>0.53839114583333336</c:v>
                </c:pt>
                <c:pt idx="153">
                  <c:v>0.53839114583333336</c:v>
                </c:pt>
                <c:pt idx="154">
                  <c:v>0.53839170138888892</c:v>
                </c:pt>
                <c:pt idx="155">
                  <c:v>0.53839170138888892</c:v>
                </c:pt>
                <c:pt idx="156">
                  <c:v>0.53839170138888892</c:v>
                </c:pt>
                <c:pt idx="157">
                  <c:v>0.53839222222222227</c:v>
                </c:pt>
                <c:pt idx="158">
                  <c:v>0.53839222222222227</c:v>
                </c:pt>
                <c:pt idx="159">
                  <c:v>0.53839277777777783</c:v>
                </c:pt>
                <c:pt idx="160">
                  <c:v>0.53839277777777783</c:v>
                </c:pt>
                <c:pt idx="161">
                  <c:v>0.53839277777777783</c:v>
                </c:pt>
                <c:pt idx="162">
                  <c:v>0.53839277777777783</c:v>
                </c:pt>
                <c:pt idx="163">
                  <c:v>0.53839329861111118</c:v>
                </c:pt>
                <c:pt idx="164">
                  <c:v>0.53839329861111118</c:v>
                </c:pt>
                <c:pt idx="165">
                  <c:v>0.53839329861111118</c:v>
                </c:pt>
                <c:pt idx="166">
                  <c:v>0.5383938425925926</c:v>
                </c:pt>
                <c:pt idx="167">
                  <c:v>0.5383938425925926</c:v>
                </c:pt>
                <c:pt idx="168">
                  <c:v>0.5383938425925926</c:v>
                </c:pt>
                <c:pt idx="169">
                  <c:v>0.5383938425925926</c:v>
                </c:pt>
                <c:pt idx="170">
                  <c:v>0.53839437499999998</c:v>
                </c:pt>
                <c:pt idx="171">
                  <c:v>0.53839437499999998</c:v>
                </c:pt>
                <c:pt idx="172">
                  <c:v>0.53839437499999998</c:v>
                </c:pt>
                <c:pt idx="173">
                  <c:v>0.53839490740740736</c:v>
                </c:pt>
                <c:pt idx="174">
                  <c:v>0.53839490740740736</c:v>
                </c:pt>
                <c:pt idx="175">
                  <c:v>0.53839545138888889</c:v>
                </c:pt>
                <c:pt idx="176">
                  <c:v>0.53839545138888889</c:v>
                </c:pt>
                <c:pt idx="177">
                  <c:v>0.53839545138888889</c:v>
                </c:pt>
                <c:pt idx="178">
                  <c:v>0.53839545138888889</c:v>
                </c:pt>
                <c:pt idx="179">
                  <c:v>0.53839598379629627</c:v>
                </c:pt>
                <c:pt idx="180">
                  <c:v>0.53839598379629627</c:v>
                </c:pt>
                <c:pt idx="181">
                  <c:v>0.53839598379629627</c:v>
                </c:pt>
                <c:pt idx="182">
                  <c:v>0.5383965277777778</c:v>
                </c:pt>
                <c:pt idx="183">
                  <c:v>0.5383965277777778</c:v>
                </c:pt>
                <c:pt idx="184">
                  <c:v>0.53839707175925933</c:v>
                </c:pt>
                <c:pt idx="185">
                  <c:v>0.53839707175925933</c:v>
                </c:pt>
                <c:pt idx="186">
                  <c:v>0.53839707175925933</c:v>
                </c:pt>
                <c:pt idx="187">
                  <c:v>0.53839707175925933</c:v>
                </c:pt>
                <c:pt idx="188">
                  <c:v>0.53839707175925933</c:v>
                </c:pt>
                <c:pt idx="189">
                  <c:v>0.53839761574074074</c:v>
                </c:pt>
                <c:pt idx="190">
                  <c:v>0.53839761574074074</c:v>
                </c:pt>
                <c:pt idx="191">
                  <c:v>0.53839813657407409</c:v>
                </c:pt>
                <c:pt idx="192">
                  <c:v>0.53839813657407409</c:v>
                </c:pt>
                <c:pt idx="193">
                  <c:v>0.53839813657407409</c:v>
                </c:pt>
                <c:pt idx="194">
                  <c:v>0.53839813657407409</c:v>
                </c:pt>
                <c:pt idx="195">
                  <c:v>0.53839866898148148</c:v>
                </c:pt>
                <c:pt idx="196">
                  <c:v>0.53839866898148148</c:v>
                </c:pt>
                <c:pt idx="197">
                  <c:v>0.53839866898148148</c:v>
                </c:pt>
                <c:pt idx="198">
                  <c:v>0.53839920138888886</c:v>
                </c:pt>
                <c:pt idx="199">
                  <c:v>0.53839920138888886</c:v>
                </c:pt>
                <c:pt idx="200">
                  <c:v>0.53839974537037039</c:v>
                </c:pt>
                <c:pt idx="201">
                  <c:v>0.53839974537037039</c:v>
                </c:pt>
                <c:pt idx="202">
                  <c:v>0.53839974537037039</c:v>
                </c:pt>
                <c:pt idx="203">
                  <c:v>0.53839974537037039</c:v>
                </c:pt>
                <c:pt idx="204">
                  <c:v>0.53839974537037039</c:v>
                </c:pt>
                <c:pt idx="205">
                  <c:v>0.53840028935185191</c:v>
                </c:pt>
                <c:pt idx="206">
                  <c:v>0.53840028935185191</c:v>
                </c:pt>
                <c:pt idx="207">
                  <c:v>0.53840081018518515</c:v>
                </c:pt>
                <c:pt idx="208">
                  <c:v>0.53840081018518515</c:v>
                </c:pt>
                <c:pt idx="209">
                  <c:v>0.53840081018518515</c:v>
                </c:pt>
                <c:pt idx="210">
                  <c:v>0.53840081018518515</c:v>
                </c:pt>
                <c:pt idx="211">
                  <c:v>0.53840135416666668</c:v>
                </c:pt>
                <c:pt idx="212">
                  <c:v>0.53840135416666668</c:v>
                </c:pt>
                <c:pt idx="213">
                  <c:v>0.53840135416666668</c:v>
                </c:pt>
                <c:pt idx="214">
                  <c:v>0.53840188657407406</c:v>
                </c:pt>
                <c:pt idx="215">
                  <c:v>0.53840188657407406</c:v>
                </c:pt>
                <c:pt idx="216">
                  <c:v>0.53840243055555559</c:v>
                </c:pt>
                <c:pt idx="217">
                  <c:v>0.53840243055555559</c:v>
                </c:pt>
                <c:pt idx="218">
                  <c:v>0.53840243055555559</c:v>
                </c:pt>
                <c:pt idx="219">
                  <c:v>0.53840243055555559</c:v>
                </c:pt>
                <c:pt idx="220">
                  <c:v>0.53840243055555559</c:v>
                </c:pt>
                <c:pt idx="221">
                  <c:v>0.53840296296296297</c:v>
                </c:pt>
                <c:pt idx="222">
                  <c:v>0.53840296296296297</c:v>
                </c:pt>
                <c:pt idx="223">
                  <c:v>0.53840349537037036</c:v>
                </c:pt>
                <c:pt idx="224">
                  <c:v>0.53840349537037036</c:v>
                </c:pt>
                <c:pt idx="225">
                  <c:v>0.53840349537037036</c:v>
                </c:pt>
                <c:pt idx="226">
                  <c:v>0.53840349537037036</c:v>
                </c:pt>
                <c:pt idx="227">
                  <c:v>0.53840403935185188</c:v>
                </c:pt>
                <c:pt idx="228">
                  <c:v>0.53840403935185188</c:v>
                </c:pt>
                <c:pt idx="229">
                  <c:v>0.53840403935185188</c:v>
                </c:pt>
                <c:pt idx="230">
                  <c:v>0.5384045833333333</c:v>
                </c:pt>
                <c:pt idx="231">
                  <c:v>0.5384045833333333</c:v>
                </c:pt>
                <c:pt idx="232">
                  <c:v>0.53840512731481482</c:v>
                </c:pt>
                <c:pt idx="233">
                  <c:v>0.53840512731481482</c:v>
                </c:pt>
                <c:pt idx="234">
                  <c:v>0.53840512731481482</c:v>
                </c:pt>
                <c:pt idx="235">
                  <c:v>0.53840512731481482</c:v>
                </c:pt>
                <c:pt idx="236">
                  <c:v>0.53840512731481482</c:v>
                </c:pt>
                <c:pt idx="237">
                  <c:v>0.53840567129629624</c:v>
                </c:pt>
                <c:pt idx="238">
                  <c:v>0.53840567129629624</c:v>
                </c:pt>
                <c:pt idx="239">
                  <c:v>0.53840620370370373</c:v>
                </c:pt>
                <c:pt idx="240">
                  <c:v>0.53840620370370373</c:v>
                </c:pt>
                <c:pt idx="241">
                  <c:v>0.53840620370370373</c:v>
                </c:pt>
                <c:pt idx="242">
                  <c:v>0.53840620370370373</c:v>
                </c:pt>
                <c:pt idx="243">
                  <c:v>0.53840673611111112</c:v>
                </c:pt>
                <c:pt idx="244">
                  <c:v>0.53840673611111112</c:v>
                </c:pt>
                <c:pt idx="245">
                  <c:v>0.53840673611111112</c:v>
                </c:pt>
                <c:pt idx="246">
                  <c:v>0.53840728009259264</c:v>
                </c:pt>
                <c:pt idx="247">
                  <c:v>0.53840728009259264</c:v>
                </c:pt>
                <c:pt idx="248">
                  <c:v>0.53840780092592599</c:v>
                </c:pt>
                <c:pt idx="249">
                  <c:v>0.53840780092592599</c:v>
                </c:pt>
                <c:pt idx="250">
                  <c:v>0.53840780092592599</c:v>
                </c:pt>
                <c:pt idx="251">
                  <c:v>0.53840780092592599</c:v>
                </c:pt>
                <c:pt idx="252">
                  <c:v>0.53840780092592599</c:v>
                </c:pt>
                <c:pt idx="253">
                  <c:v>0.53840834490740741</c:v>
                </c:pt>
                <c:pt idx="254">
                  <c:v>0.53840834490740741</c:v>
                </c:pt>
                <c:pt idx="255">
                  <c:v>0.53840888888888883</c:v>
                </c:pt>
                <c:pt idx="256">
                  <c:v>0.53840888888888883</c:v>
                </c:pt>
                <c:pt idx="257">
                  <c:v>0.53840888888888883</c:v>
                </c:pt>
                <c:pt idx="258">
                  <c:v>0.53840888888888883</c:v>
                </c:pt>
                <c:pt idx="259">
                  <c:v>0.53840942129629632</c:v>
                </c:pt>
                <c:pt idx="260">
                  <c:v>0.53840942129629632</c:v>
                </c:pt>
                <c:pt idx="261">
                  <c:v>0.53840942129629632</c:v>
                </c:pt>
                <c:pt idx="262">
                  <c:v>0.5384099537037037</c:v>
                </c:pt>
                <c:pt idx="263">
                  <c:v>0.5384099537037037</c:v>
                </c:pt>
                <c:pt idx="264">
                  <c:v>0.53841049768518523</c:v>
                </c:pt>
                <c:pt idx="265">
                  <c:v>0.53841049768518523</c:v>
                </c:pt>
                <c:pt idx="266">
                  <c:v>0.53841049768518523</c:v>
                </c:pt>
                <c:pt idx="267">
                  <c:v>0.53841049768518523</c:v>
                </c:pt>
                <c:pt idx="268">
                  <c:v>0.53841049768518523</c:v>
                </c:pt>
                <c:pt idx="269">
                  <c:v>0.53841103009259261</c:v>
                </c:pt>
                <c:pt idx="270">
                  <c:v>0.53841103009259261</c:v>
                </c:pt>
                <c:pt idx="271">
                  <c:v>0.53841160879629635</c:v>
                </c:pt>
                <c:pt idx="272">
                  <c:v>0.53841160879629635</c:v>
                </c:pt>
                <c:pt idx="273">
                  <c:v>0.53841160879629635</c:v>
                </c:pt>
                <c:pt idx="274">
                  <c:v>0.53841160879629635</c:v>
                </c:pt>
                <c:pt idx="275">
                  <c:v>0.53841209490740738</c:v>
                </c:pt>
                <c:pt idx="276">
                  <c:v>0.53841209490740738</c:v>
                </c:pt>
                <c:pt idx="277">
                  <c:v>0.53841209490740738</c:v>
                </c:pt>
                <c:pt idx="278">
                  <c:v>0.53841265046296294</c:v>
                </c:pt>
                <c:pt idx="279">
                  <c:v>0.53841265046296294</c:v>
                </c:pt>
                <c:pt idx="280">
                  <c:v>0.53841318287037032</c:v>
                </c:pt>
                <c:pt idx="281">
                  <c:v>0.53841318287037032</c:v>
                </c:pt>
                <c:pt idx="282">
                  <c:v>0.53841318287037032</c:v>
                </c:pt>
                <c:pt idx="283">
                  <c:v>0.53841318287037032</c:v>
                </c:pt>
                <c:pt idx="284">
                  <c:v>0.53841318287037032</c:v>
                </c:pt>
                <c:pt idx="285">
                  <c:v>0.53841371527777782</c:v>
                </c:pt>
                <c:pt idx="286">
                  <c:v>0.53841371527777782</c:v>
                </c:pt>
                <c:pt idx="287">
                  <c:v>0.53841425925925923</c:v>
                </c:pt>
                <c:pt idx="288">
                  <c:v>0.53841425925925923</c:v>
                </c:pt>
                <c:pt idx="289">
                  <c:v>0.53841425925925923</c:v>
                </c:pt>
                <c:pt idx="290">
                  <c:v>0.53841425925925923</c:v>
                </c:pt>
                <c:pt idx="291">
                  <c:v>0.53841480324074076</c:v>
                </c:pt>
                <c:pt idx="292">
                  <c:v>0.53841480324074076</c:v>
                </c:pt>
                <c:pt idx="293">
                  <c:v>0.53841480324074076</c:v>
                </c:pt>
                <c:pt idx="294">
                  <c:v>0.53841532407407411</c:v>
                </c:pt>
                <c:pt idx="295">
                  <c:v>0.53841532407407411</c:v>
                </c:pt>
                <c:pt idx="296">
                  <c:v>0.53841586805555552</c:v>
                </c:pt>
                <c:pt idx="297">
                  <c:v>0.53841586805555552</c:v>
                </c:pt>
                <c:pt idx="298">
                  <c:v>0.53841586805555552</c:v>
                </c:pt>
                <c:pt idx="299">
                  <c:v>0.53841586805555552</c:v>
                </c:pt>
                <c:pt idx="300">
                  <c:v>0.53841586805555552</c:v>
                </c:pt>
                <c:pt idx="301">
                  <c:v>0.53841640046296291</c:v>
                </c:pt>
                <c:pt idx="302">
                  <c:v>0.53841640046296291</c:v>
                </c:pt>
                <c:pt idx="303">
                  <c:v>0.53841694444444443</c:v>
                </c:pt>
                <c:pt idx="304">
                  <c:v>0.53841694444444443</c:v>
                </c:pt>
                <c:pt idx="305">
                  <c:v>0.53841694444444443</c:v>
                </c:pt>
                <c:pt idx="306">
                  <c:v>0.53841694444444443</c:v>
                </c:pt>
                <c:pt idx="307">
                  <c:v>0.53841747685185182</c:v>
                </c:pt>
                <c:pt idx="308">
                  <c:v>0.53841747685185182</c:v>
                </c:pt>
                <c:pt idx="309">
                  <c:v>0.53841747685185182</c:v>
                </c:pt>
                <c:pt idx="310">
                  <c:v>0.53841802083333334</c:v>
                </c:pt>
                <c:pt idx="311">
                  <c:v>0.53841802083333334</c:v>
                </c:pt>
                <c:pt idx="312">
                  <c:v>0.5384185763888889</c:v>
                </c:pt>
                <c:pt idx="313">
                  <c:v>0.5384185763888889</c:v>
                </c:pt>
                <c:pt idx="314">
                  <c:v>0.5384185763888889</c:v>
                </c:pt>
                <c:pt idx="315">
                  <c:v>0.5384185763888889</c:v>
                </c:pt>
                <c:pt idx="316">
                  <c:v>0.5384185763888889</c:v>
                </c:pt>
                <c:pt idx="317">
                  <c:v>0.53841909722222225</c:v>
                </c:pt>
                <c:pt idx="318">
                  <c:v>0.53841909722222225</c:v>
                </c:pt>
                <c:pt idx="319">
                  <c:v>0.53841967592592599</c:v>
                </c:pt>
                <c:pt idx="320">
                  <c:v>0.53841967592592599</c:v>
                </c:pt>
                <c:pt idx="321">
                  <c:v>0.53842017361111105</c:v>
                </c:pt>
                <c:pt idx="322">
                  <c:v>0.53842017361111105</c:v>
                </c:pt>
                <c:pt idx="323">
                  <c:v>0.53842017361111105</c:v>
                </c:pt>
                <c:pt idx="324">
                  <c:v>0.53842017361111105</c:v>
                </c:pt>
                <c:pt idx="325">
                  <c:v>0.53842017361111105</c:v>
                </c:pt>
                <c:pt idx="326">
                  <c:v>0.53842071759259258</c:v>
                </c:pt>
                <c:pt idx="327">
                  <c:v>0.53842071759259258</c:v>
                </c:pt>
                <c:pt idx="328">
                  <c:v>0.53842124999999996</c:v>
                </c:pt>
                <c:pt idx="329">
                  <c:v>0.53842124999999996</c:v>
                </c:pt>
                <c:pt idx="330">
                  <c:v>0.53842124999999996</c:v>
                </c:pt>
                <c:pt idx="331">
                  <c:v>0.53842124999999996</c:v>
                </c:pt>
                <c:pt idx="332">
                  <c:v>0.53842124999999996</c:v>
                </c:pt>
                <c:pt idx="333">
                  <c:v>0.53842178240740746</c:v>
                </c:pt>
                <c:pt idx="334">
                  <c:v>0.53842178240740746</c:v>
                </c:pt>
                <c:pt idx="335">
                  <c:v>0.53842232638888887</c:v>
                </c:pt>
                <c:pt idx="336">
                  <c:v>0.53842232638888887</c:v>
                </c:pt>
                <c:pt idx="337">
                  <c:v>0.53842284722222222</c:v>
                </c:pt>
                <c:pt idx="338">
                  <c:v>0.53842284722222222</c:v>
                </c:pt>
                <c:pt idx="339">
                  <c:v>0.53842284722222222</c:v>
                </c:pt>
                <c:pt idx="340">
                  <c:v>0.53842284722222222</c:v>
                </c:pt>
                <c:pt idx="341">
                  <c:v>0.53842284722222222</c:v>
                </c:pt>
                <c:pt idx="342">
                  <c:v>0.53842337962962961</c:v>
                </c:pt>
                <c:pt idx="343">
                  <c:v>0.53842337962962961</c:v>
                </c:pt>
                <c:pt idx="344">
                  <c:v>0.53842392361111113</c:v>
                </c:pt>
                <c:pt idx="345">
                  <c:v>0.53842392361111113</c:v>
                </c:pt>
                <c:pt idx="346">
                  <c:v>0.53842392361111113</c:v>
                </c:pt>
                <c:pt idx="347">
                  <c:v>0.53842392361111113</c:v>
                </c:pt>
                <c:pt idx="348">
                  <c:v>0.53842392361111113</c:v>
                </c:pt>
                <c:pt idx="349">
                  <c:v>0.53842446759259255</c:v>
                </c:pt>
                <c:pt idx="350">
                  <c:v>0.53842446759259255</c:v>
                </c:pt>
                <c:pt idx="351">
                  <c:v>0.5384249884259259</c:v>
                </c:pt>
                <c:pt idx="352">
                  <c:v>0.5384249884259259</c:v>
                </c:pt>
                <c:pt idx="353">
                  <c:v>0.53842553240740743</c:v>
                </c:pt>
                <c:pt idx="354">
                  <c:v>0.53842553240740743</c:v>
                </c:pt>
                <c:pt idx="355">
                  <c:v>0.53842553240740743</c:v>
                </c:pt>
                <c:pt idx="356">
                  <c:v>0.53842553240740743</c:v>
                </c:pt>
                <c:pt idx="357">
                  <c:v>0.53842553240740743</c:v>
                </c:pt>
                <c:pt idx="358">
                  <c:v>0.53842606481481481</c:v>
                </c:pt>
                <c:pt idx="359">
                  <c:v>0.53842606481481481</c:v>
                </c:pt>
                <c:pt idx="360">
                  <c:v>0.53842662037037037</c:v>
                </c:pt>
                <c:pt idx="361">
                  <c:v>0.53842662037037037</c:v>
                </c:pt>
                <c:pt idx="362">
                  <c:v>0.53842662037037037</c:v>
                </c:pt>
                <c:pt idx="363">
                  <c:v>0.53842662037037037</c:v>
                </c:pt>
                <c:pt idx="364">
                  <c:v>0.53842662037037037</c:v>
                </c:pt>
                <c:pt idx="365">
                  <c:v>0.53842714120370372</c:v>
                </c:pt>
                <c:pt idx="366">
                  <c:v>0.53842714120370372</c:v>
                </c:pt>
                <c:pt idx="367">
                  <c:v>0.53842769675925928</c:v>
                </c:pt>
                <c:pt idx="368">
                  <c:v>0.53842769675925928</c:v>
                </c:pt>
                <c:pt idx="369">
                  <c:v>0.53842821759259263</c:v>
                </c:pt>
                <c:pt idx="370">
                  <c:v>0.53842821759259263</c:v>
                </c:pt>
                <c:pt idx="371">
                  <c:v>0.53842821759259263</c:v>
                </c:pt>
                <c:pt idx="372">
                  <c:v>0.53842821759259263</c:v>
                </c:pt>
                <c:pt idx="373">
                  <c:v>0.53842821759259263</c:v>
                </c:pt>
                <c:pt idx="374">
                  <c:v>0.53842876157407404</c:v>
                </c:pt>
                <c:pt idx="375">
                  <c:v>0.53842876157407404</c:v>
                </c:pt>
                <c:pt idx="376">
                  <c:v>0.53842930555555557</c:v>
                </c:pt>
                <c:pt idx="377">
                  <c:v>0.53842930555555557</c:v>
                </c:pt>
                <c:pt idx="378">
                  <c:v>0.53842930555555557</c:v>
                </c:pt>
                <c:pt idx="379">
                  <c:v>0.53842930555555557</c:v>
                </c:pt>
                <c:pt idx="380">
                  <c:v>0.53842930555555557</c:v>
                </c:pt>
                <c:pt idx="381">
                  <c:v>0.53842983796296295</c:v>
                </c:pt>
                <c:pt idx="382">
                  <c:v>0.53842983796296295</c:v>
                </c:pt>
                <c:pt idx="383">
                  <c:v>0.53843038194444448</c:v>
                </c:pt>
                <c:pt idx="384">
                  <c:v>0.53843038194444448</c:v>
                </c:pt>
                <c:pt idx="385">
                  <c:v>0.53843091435185186</c:v>
                </c:pt>
                <c:pt idx="386">
                  <c:v>0.53843091435185186</c:v>
                </c:pt>
                <c:pt idx="387">
                  <c:v>0.53843091435185186</c:v>
                </c:pt>
                <c:pt idx="388">
                  <c:v>0.53843091435185186</c:v>
                </c:pt>
                <c:pt idx="389">
                  <c:v>0.53843091435185186</c:v>
                </c:pt>
                <c:pt idx="390">
                  <c:v>0.53843145833333328</c:v>
                </c:pt>
                <c:pt idx="391">
                  <c:v>0.53843145833333328</c:v>
                </c:pt>
                <c:pt idx="392">
                  <c:v>0.53843201388888884</c:v>
                </c:pt>
                <c:pt idx="393">
                  <c:v>0.53843201388888884</c:v>
                </c:pt>
                <c:pt idx="394">
                  <c:v>0.53843201388888884</c:v>
                </c:pt>
                <c:pt idx="395">
                  <c:v>0.53843201388888884</c:v>
                </c:pt>
                <c:pt idx="396">
                  <c:v>0.53843201388888884</c:v>
                </c:pt>
                <c:pt idx="397">
                  <c:v>0.53843253472222219</c:v>
                </c:pt>
                <c:pt idx="398">
                  <c:v>0.53843253472222219</c:v>
                </c:pt>
                <c:pt idx="399">
                  <c:v>0.53843307870370372</c:v>
                </c:pt>
                <c:pt idx="400">
                  <c:v>0.53843307870370372</c:v>
                </c:pt>
                <c:pt idx="401">
                  <c:v>0.53843359953703707</c:v>
                </c:pt>
                <c:pt idx="402">
                  <c:v>0.53843359953703707</c:v>
                </c:pt>
                <c:pt idx="403">
                  <c:v>0.53843359953703707</c:v>
                </c:pt>
                <c:pt idx="404">
                  <c:v>0.53843359953703707</c:v>
                </c:pt>
                <c:pt idx="405">
                  <c:v>0.53843359953703707</c:v>
                </c:pt>
                <c:pt idx="406">
                  <c:v>0.53843414351851848</c:v>
                </c:pt>
                <c:pt idx="407">
                  <c:v>0.53843414351851848</c:v>
                </c:pt>
                <c:pt idx="408">
                  <c:v>0.53843468750000001</c:v>
                </c:pt>
                <c:pt idx="409">
                  <c:v>0.53843468750000001</c:v>
                </c:pt>
                <c:pt idx="410">
                  <c:v>0.53843468750000001</c:v>
                </c:pt>
                <c:pt idx="411">
                  <c:v>0.53843468750000001</c:v>
                </c:pt>
                <c:pt idx="412">
                  <c:v>0.53843468750000001</c:v>
                </c:pt>
                <c:pt idx="413">
                  <c:v>0.53843521990740739</c:v>
                </c:pt>
                <c:pt idx="414">
                  <c:v>0.53843521990740739</c:v>
                </c:pt>
                <c:pt idx="415">
                  <c:v>0.53843575231481478</c:v>
                </c:pt>
                <c:pt idx="416">
                  <c:v>0.53843575231481478</c:v>
                </c:pt>
                <c:pt idx="417">
                  <c:v>0.5384362962962963</c:v>
                </c:pt>
                <c:pt idx="418">
                  <c:v>0.5384362962962963</c:v>
                </c:pt>
                <c:pt idx="419">
                  <c:v>0.5384362962962963</c:v>
                </c:pt>
                <c:pt idx="420">
                  <c:v>0.5384362962962963</c:v>
                </c:pt>
                <c:pt idx="421">
                  <c:v>0.5384362962962963</c:v>
                </c:pt>
                <c:pt idx="422">
                  <c:v>0.53843684027777783</c:v>
                </c:pt>
                <c:pt idx="423">
                  <c:v>0.53843684027777783</c:v>
                </c:pt>
                <c:pt idx="424">
                  <c:v>0.53843737268518521</c:v>
                </c:pt>
                <c:pt idx="425">
                  <c:v>0.53843737268518521</c:v>
                </c:pt>
                <c:pt idx="426">
                  <c:v>0.53843737268518521</c:v>
                </c:pt>
                <c:pt idx="427">
                  <c:v>0.53843737268518521</c:v>
                </c:pt>
                <c:pt idx="428">
                  <c:v>0.53843737268518521</c:v>
                </c:pt>
                <c:pt idx="429">
                  <c:v>0.53843790509259259</c:v>
                </c:pt>
                <c:pt idx="430">
                  <c:v>0.53843790509259259</c:v>
                </c:pt>
                <c:pt idx="431">
                  <c:v>0.53843843749999998</c:v>
                </c:pt>
                <c:pt idx="432">
                  <c:v>0.53843843749999998</c:v>
                </c:pt>
                <c:pt idx="433">
                  <c:v>0.5384389814814815</c:v>
                </c:pt>
                <c:pt idx="434">
                  <c:v>0.5384389814814815</c:v>
                </c:pt>
                <c:pt idx="435">
                  <c:v>0.5384389814814815</c:v>
                </c:pt>
                <c:pt idx="436">
                  <c:v>0.5384389814814815</c:v>
                </c:pt>
                <c:pt idx="437">
                  <c:v>0.5384389814814815</c:v>
                </c:pt>
                <c:pt idx="438">
                  <c:v>0.53843953703703706</c:v>
                </c:pt>
                <c:pt idx="439">
                  <c:v>0.53843953703703706</c:v>
                </c:pt>
                <c:pt idx="440">
                  <c:v>0.53844005787037041</c:v>
                </c:pt>
                <c:pt idx="441">
                  <c:v>0.53844005787037041</c:v>
                </c:pt>
                <c:pt idx="442">
                  <c:v>0.53844005787037041</c:v>
                </c:pt>
                <c:pt idx="443">
                  <c:v>0.53844005787037041</c:v>
                </c:pt>
                <c:pt idx="444">
                  <c:v>0.53844005787037041</c:v>
                </c:pt>
                <c:pt idx="445">
                  <c:v>0.53844060185185183</c:v>
                </c:pt>
                <c:pt idx="446">
                  <c:v>0.53844060185185183</c:v>
                </c:pt>
                <c:pt idx="447">
                  <c:v>0.53844113425925932</c:v>
                </c:pt>
                <c:pt idx="448">
                  <c:v>0.53844113425925932</c:v>
                </c:pt>
                <c:pt idx="449">
                  <c:v>0.5384416666666666</c:v>
                </c:pt>
                <c:pt idx="450">
                  <c:v>0.5384416666666666</c:v>
                </c:pt>
                <c:pt idx="451">
                  <c:v>0.5384416666666666</c:v>
                </c:pt>
                <c:pt idx="452">
                  <c:v>0.5384416666666666</c:v>
                </c:pt>
                <c:pt idx="453">
                  <c:v>0.5384416666666666</c:v>
                </c:pt>
                <c:pt idx="454">
                  <c:v>0.53844221064814812</c:v>
                </c:pt>
                <c:pt idx="455">
                  <c:v>0.53844221064814812</c:v>
                </c:pt>
                <c:pt idx="456">
                  <c:v>0.53844275462962965</c:v>
                </c:pt>
                <c:pt idx="457">
                  <c:v>0.53844275462962965</c:v>
                </c:pt>
                <c:pt idx="458">
                  <c:v>0.53844275462962965</c:v>
                </c:pt>
                <c:pt idx="459">
                  <c:v>0.53844275462962965</c:v>
                </c:pt>
                <c:pt idx="460">
                  <c:v>0.53844275462962965</c:v>
                </c:pt>
                <c:pt idx="461">
                  <c:v>0.53844328703703703</c:v>
                </c:pt>
                <c:pt idx="462">
                  <c:v>0.53844328703703703</c:v>
                </c:pt>
                <c:pt idx="463">
                  <c:v>0.53844383101851856</c:v>
                </c:pt>
                <c:pt idx="464">
                  <c:v>0.53844383101851856</c:v>
                </c:pt>
                <c:pt idx="465">
                  <c:v>0.53844438657407412</c:v>
                </c:pt>
                <c:pt idx="466">
                  <c:v>0.53844438657407412</c:v>
                </c:pt>
                <c:pt idx="467">
                  <c:v>0.53844438657407412</c:v>
                </c:pt>
                <c:pt idx="468">
                  <c:v>0.53844438657407412</c:v>
                </c:pt>
                <c:pt idx="469">
                  <c:v>0.53844438657407412</c:v>
                </c:pt>
                <c:pt idx="470">
                  <c:v>0.53844493055555553</c:v>
                </c:pt>
                <c:pt idx="471">
                  <c:v>0.53844493055555553</c:v>
                </c:pt>
                <c:pt idx="472">
                  <c:v>0.53844547453703706</c:v>
                </c:pt>
                <c:pt idx="473">
                  <c:v>0.53844547453703706</c:v>
                </c:pt>
                <c:pt idx="474">
                  <c:v>0.53844547453703706</c:v>
                </c:pt>
                <c:pt idx="475">
                  <c:v>0.53844547453703706</c:v>
                </c:pt>
                <c:pt idx="476">
                  <c:v>0.53844547453703706</c:v>
                </c:pt>
                <c:pt idx="477">
                  <c:v>0.5384459953703703</c:v>
                </c:pt>
                <c:pt idx="478">
                  <c:v>0.5384459953703703</c:v>
                </c:pt>
                <c:pt idx="479">
                  <c:v>0.53844659722222221</c:v>
                </c:pt>
                <c:pt idx="480">
                  <c:v>0.53844659722222221</c:v>
                </c:pt>
                <c:pt idx="481">
                  <c:v>0.53844708333333335</c:v>
                </c:pt>
                <c:pt idx="482">
                  <c:v>0.53844708333333335</c:v>
                </c:pt>
                <c:pt idx="483">
                  <c:v>0.53844708333333335</c:v>
                </c:pt>
                <c:pt idx="484">
                  <c:v>0.53844708333333335</c:v>
                </c:pt>
                <c:pt idx="485">
                  <c:v>0.53844708333333335</c:v>
                </c:pt>
                <c:pt idx="486">
                  <c:v>0.53844762731481477</c:v>
                </c:pt>
                <c:pt idx="487">
                  <c:v>0.53844762731481477</c:v>
                </c:pt>
                <c:pt idx="488">
                  <c:v>0.53844815972222226</c:v>
                </c:pt>
                <c:pt idx="489">
                  <c:v>0.53844815972222226</c:v>
                </c:pt>
                <c:pt idx="490">
                  <c:v>0.53844815972222226</c:v>
                </c:pt>
                <c:pt idx="491">
                  <c:v>0.53844815972222226</c:v>
                </c:pt>
                <c:pt idx="492">
                  <c:v>0.53844815972222226</c:v>
                </c:pt>
                <c:pt idx="493">
                  <c:v>0.53844869212962965</c:v>
                </c:pt>
                <c:pt idx="494">
                  <c:v>0.53844869212962965</c:v>
                </c:pt>
                <c:pt idx="495">
                  <c:v>0.53844922453703703</c:v>
                </c:pt>
                <c:pt idx="496">
                  <c:v>0.53844922453703703</c:v>
                </c:pt>
                <c:pt idx="497">
                  <c:v>0.53844976851851845</c:v>
                </c:pt>
                <c:pt idx="498">
                  <c:v>0.53844976851851845</c:v>
                </c:pt>
                <c:pt idx="499">
                  <c:v>0.53844976851851845</c:v>
                </c:pt>
                <c:pt idx="500">
                  <c:v>0.53844976851851845</c:v>
                </c:pt>
                <c:pt idx="501">
                  <c:v>0.53844976851851845</c:v>
                </c:pt>
                <c:pt idx="502">
                  <c:v>0.53845030092592594</c:v>
                </c:pt>
                <c:pt idx="503">
                  <c:v>0.53845030092592594</c:v>
                </c:pt>
                <c:pt idx="504">
                  <c:v>0.53845084490740736</c:v>
                </c:pt>
                <c:pt idx="505">
                  <c:v>0.53845084490740736</c:v>
                </c:pt>
                <c:pt idx="506">
                  <c:v>0.53845084490740736</c:v>
                </c:pt>
                <c:pt idx="507">
                  <c:v>0.53845084490740736</c:v>
                </c:pt>
                <c:pt idx="508">
                  <c:v>0.53845084490740736</c:v>
                </c:pt>
                <c:pt idx="509">
                  <c:v>0.53845137731481485</c:v>
                </c:pt>
                <c:pt idx="510">
                  <c:v>0.53845137731481485</c:v>
                </c:pt>
                <c:pt idx="511">
                  <c:v>0.53845192129629627</c:v>
                </c:pt>
                <c:pt idx="512">
                  <c:v>0.53845192129629627</c:v>
                </c:pt>
                <c:pt idx="513">
                  <c:v>0.53845245370370376</c:v>
                </c:pt>
                <c:pt idx="514">
                  <c:v>0.53845245370370376</c:v>
                </c:pt>
                <c:pt idx="515">
                  <c:v>0.53845245370370376</c:v>
                </c:pt>
                <c:pt idx="516">
                  <c:v>0.53845245370370376</c:v>
                </c:pt>
                <c:pt idx="517">
                  <c:v>0.53845245370370376</c:v>
                </c:pt>
                <c:pt idx="518">
                  <c:v>0.53845299768518518</c:v>
                </c:pt>
                <c:pt idx="519">
                  <c:v>0.53845299768518518</c:v>
                </c:pt>
                <c:pt idx="520">
                  <c:v>0.5384535416666667</c:v>
                </c:pt>
                <c:pt idx="521">
                  <c:v>0.5384535416666667</c:v>
                </c:pt>
                <c:pt idx="522">
                  <c:v>0.5384535416666667</c:v>
                </c:pt>
                <c:pt idx="523">
                  <c:v>0.5384535416666667</c:v>
                </c:pt>
                <c:pt idx="524">
                  <c:v>0.5384535416666667</c:v>
                </c:pt>
                <c:pt idx="525">
                  <c:v>0.53845407407407408</c:v>
                </c:pt>
                <c:pt idx="526">
                  <c:v>0.53845407407407408</c:v>
                </c:pt>
                <c:pt idx="527">
                  <c:v>0.53845466435185185</c:v>
                </c:pt>
                <c:pt idx="528">
                  <c:v>0.53845466435185185</c:v>
                </c:pt>
                <c:pt idx="529">
                  <c:v>0.53845515046296299</c:v>
                </c:pt>
                <c:pt idx="530">
                  <c:v>0.53845515046296299</c:v>
                </c:pt>
                <c:pt idx="531">
                  <c:v>0.53845515046296299</c:v>
                </c:pt>
                <c:pt idx="532">
                  <c:v>0.53845515046296299</c:v>
                </c:pt>
                <c:pt idx="533">
                  <c:v>0.53845515046296299</c:v>
                </c:pt>
                <c:pt idx="534">
                  <c:v>0.53845568287037038</c:v>
                </c:pt>
                <c:pt idx="535">
                  <c:v>0.53845568287037038</c:v>
                </c:pt>
                <c:pt idx="536">
                  <c:v>0.5384562268518519</c:v>
                </c:pt>
                <c:pt idx="537">
                  <c:v>0.5384562268518519</c:v>
                </c:pt>
                <c:pt idx="538">
                  <c:v>0.5384562268518519</c:v>
                </c:pt>
                <c:pt idx="539">
                  <c:v>0.5384562268518519</c:v>
                </c:pt>
                <c:pt idx="540">
                  <c:v>0.5384562268518519</c:v>
                </c:pt>
                <c:pt idx="541">
                  <c:v>0.53845675925925929</c:v>
                </c:pt>
                <c:pt idx="542">
                  <c:v>0.53845675925925929</c:v>
                </c:pt>
                <c:pt idx="543">
                  <c:v>0.53845729166666667</c:v>
                </c:pt>
                <c:pt idx="544">
                  <c:v>0.53845729166666667</c:v>
                </c:pt>
                <c:pt idx="545">
                  <c:v>0.53845783564814809</c:v>
                </c:pt>
                <c:pt idx="546">
                  <c:v>0.53845783564814809</c:v>
                </c:pt>
                <c:pt idx="547">
                  <c:v>0.53845783564814809</c:v>
                </c:pt>
                <c:pt idx="548">
                  <c:v>0.53845783564814809</c:v>
                </c:pt>
                <c:pt idx="549">
                  <c:v>0.53845783564814809</c:v>
                </c:pt>
                <c:pt idx="550">
                  <c:v>0.53845836805555558</c:v>
                </c:pt>
                <c:pt idx="551">
                  <c:v>0.53845836805555558</c:v>
                </c:pt>
                <c:pt idx="552">
                  <c:v>0.538458912037037</c:v>
                </c:pt>
                <c:pt idx="553">
                  <c:v>0.538458912037037</c:v>
                </c:pt>
                <c:pt idx="554">
                  <c:v>0.538458912037037</c:v>
                </c:pt>
                <c:pt idx="555">
                  <c:v>0.538458912037037</c:v>
                </c:pt>
                <c:pt idx="556">
                  <c:v>0.538458912037037</c:v>
                </c:pt>
                <c:pt idx="557">
                  <c:v>0.53845945601851852</c:v>
                </c:pt>
                <c:pt idx="558">
                  <c:v>0.53845945601851852</c:v>
                </c:pt>
                <c:pt idx="559">
                  <c:v>0.53845998842592591</c:v>
                </c:pt>
                <c:pt idx="560">
                  <c:v>0.53845998842592591</c:v>
                </c:pt>
                <c:pt idx="561">
                  <c:v>0.53846053240740743</c:v>
                </c:pt>
                <c:pt idx="562">
                  <c:v>0.53846053240740743</c:v>
                </c:pt>
                <c:pt idx="563">
                  <c:v>0.53846053240740743</c:v>
                </c:pt>
                <c:pt idx="564">
                  <c:v>0.53846053240740743</c:v>
                </c:pt>
                <c:pt idx="565">
                  <c:v>0.53846053240740743</c:v>
                </c:pt>
                <c:pt idx="566">
                  <c:v>0.53846106481481482</c:v>
                </c:pt>
                <c:pt idx="567">
                  <c:v>0.53846106481481482</c:v>
                </c:pt>
                <c:pt idx="568">
                  <c:v>0.53846160879629623</c:v>
                </c:pt>
                <c:pt idx="569">
                  <c:v>0.53846160879629623</c:v>
                </c:pt>
                <c:pt idx="570">
                  <c:v>0.53846160879629623</c:v>
                </c:pt>
                <c:pt idx="571">
                  <c:v>0.53846160879629623</c:v>
                </c:pt>
                <c:pt idx="572">
                  <c:v>0.53846160879629623</c:v>
                </c:pt>
                <c:pt idx="573">
                  <c:v>0.53846215277777776</c:v>
                </c:pt>
                <c:pt idx="574">
                  <c:v>0.53846215277777776</c:v>
                </c:pt>
                <c:pt idx="575">
                  <c:v>0.53846270833333332</c:v>
                </c:pt>
                <c:pt idx="576">
                  <c:v>0.53846270833333332</c:v>
                </c:pt>
                <c:pt idx="577">
                  <c:v>0.5384632407407407</c:v>
                </c:pt>
                <c:pt idx="578">
                  <c:v>0.5384632407407407</c:v>
                </c:pt>
                <c:pt idx="579">
                  <c:v>0.5384632407407407</c:v>
                </c:pt>
                <c:pt idx="580">
                  <c:v>0.5384632407407407</c:v>
                </c:pt>
                <c:pt idx="581">
                  <c:v>0.5384632407407407</c:v>
                </c:pt>
                <c:pt idx="582">
                  <c:v>0.53846377314814819</c:v>
                </c:pt>
                <c:pt idx="583">
                  <c:v>0.53846377314814819</c:v>
                </c:pt>
                <c:pt idx="584">
                  <c:v>0.53846430555555558</c:v>
                </c:pt>
                <c:pt idx="585">
                  <c:v>0.53846430555555558</c:v>
                </c:pt>
                <c:pt idx="586">
                  <c:v>0.53846430555555558</c:v>
                </c:pt>
                <c:pt idx="587">
                  <c:v>0.53846430555555558</c:v>
                </c:pt>
                <c:pt idx="588">
                  <c:v>0.53846430555555558</c:v>
                </c:pt>
                <c:pt idx="589">
                  <c:v>0.53846483796296296</c:v>
                </c:pt>
                <c:pt idx="590">
                  <c:v>0.53846483796296296</c:v>
                </c:pt>
                <c:pt idx="591">
                  <c:v>0.53846539351851852</c:v>
                </c:pt>
                <c:pt idx="592">
                  <c:v>0.53846539351851852</c:v>
                </c:pt>
                <c:pt idx="593">
                  <c:v>0.53846590277777773</c:v>
                </c:pt>
                <c:pt idx="594">
                  <c:v>0.53846590277777773</c:v>
                </c:pt>
                <c:pt idx="595">
                  <c:v>0.53846590277777773</c:v>
                </c:pt>
                <c:pt idx="596">
                  <c:v>0.53846590277777773</c:v>
                </c:pt>
                <c:pt idx="597">
                  <c:v>0.53846590277777773</c:v>
                </c:pt>
                <c:pt idx="598">
                  <c:v>0.53846645833333329</c:v>
                </c:pt>
                <c:pt idx="599">
                  <c:v>0.53846645833333329</c:v>
                </c:pt>
                <c:pt idx="600">
                  <c:v>0.53846701388888885</c:v>
                </c:pt>
                <c:pt idx="601">
                  <c:v>0.53846701388888885</c:v>
                </c:pt>
                <c:pt idx="602">
                  <c:v>0.53846701388888885</c:v>
                </c:pt>
                <c:pt idx="603">
                  <c:v>0.53846701388888885</c:v>
                </c:pt>
                <c:pt idx="604">
                  <c:v>0.53846701388888885</c:v>
                </c:pt>
                <c:pt idx="605">
                  <c:v>0.53846755787037037</c:v>
                </c:pt>
                <c:pt idx="606">
                  <c:v>0.53846755787037037</c:v>
                </c:pt>
                <c:pt idx="607">
                  <c:v>0.5384681018518519</c:v>
                </c:pt>
                <c:pt idx="608">
                  <c:v>0.5384681018518519</c:v>
                </c:pt>
                <c:pt idx="609">
                  <c:v>0.53846865740740746</c:v>
                </c:pt>
                <c:pt idx="610">
                  <c:v>0.53846865740740746</c:v>
                </c:pt>
                <c:pt idx="611">
                  <c:v>0.53846865740740746</c:v>
                </c:pt>
                <c:pt idx="612">
                  <c:v>0.53846865740740746</c:v>
                </c:pt>
                <c:pt idx="613">
                  <c:v>0.53846865740740746</c:v>
                </c:pt>
                <c:pt idx="614">
                  <c:v>0.53846921296296302</c:v>
                </c:pt>
                <c:pt idx="615">
                  <c:v>0.53846921296296302</c:v>
                </c:pt>
                <c:pt idx="616">
                  <c:v>0.5384697453703704</c:v>
                </c:pt>
                <c:pt idx="617">
                  <c:v>0.5384697453703704</c:v>
                </c:pt>
                <c:pt idx="618">
                  <c:v>0.5384697453703704</c:v>
                </c:pt>
                <c:pt idx="619">
                  <c:v>0.5384697453703704</c:v>
                </c:pt>
                <c:pt idx="620">
                  <c:v>0.5384697453703704</c:v>
                </c:pt>
                <c:pt idx="621">
                  <c:v>0.53847028935185182</c:v>
                </c:pt>
                <c:pt idx="622">
                  <c:v>0.53847028935185182</c:v>
                </c:pt>
                <c:pt idx="623">
                  <c:v>0.53847083333333334</c:v>
                </c:pt>
                <c:pt idx="624">
                  <c:v>0.53847083333333334</c:v>
                </c:pt>
                <c:pt idx="625">
                  <c:v>0.53847083333333334</c:v>
                </c:pt>
                <c:pt idx="626">
                  <c:v>0.53847083333333334</c:v>
                </c:pt>
                <c:pt idx="627">
                  <c:v>0.53847137731481476</c:v>
                </c:pt>
                <c:pt idx="628">
                  <c:v>0.53847137731481476</c:v>
                </c:pt>
                <c:pt idx="629">
                  <c:v>0.53847137731481476</c:v>
                </c:pt>
                <c:pt idx="630">
                  <c:v>0.53847190972222225</c:v>
                </c:pt>
                <c:pt idx="631">
                  <c:v>0.53847190972222225</c:v>
                </c:pt>
                <c:pt idx="632">
                  <c:v>0.53847245370370367</c:v>
                </c:pt>
                <c:pt idx="633">
                  <c:v>0.53847245370370367</c:v>
                </c:pt>
                <c:pt idx="634">
                  <c:v>0.53847245370370367</c:v>
                </c:pt>
                <c:pt idx="635">
                  <c:v>0.53847245370370367</c:v>
                </c:pt>
                <c:pt idx="636">
                  <c:v>0.53847245370370367</c:v>
                </c:pt>
                <c:pt idx="637">
                  <c:v>0.53847297453703702</c:v>
                </c:pt>
                <c:pt idx="638">
                  <c:v>0.53847297453703702</c:v>
                </c:pt>
                <c:pt idx="639">
                  <c:v>0.53847351851851855</c:v>
                </c:pt>
                <c:pt idx="640">
                  <c:v>0.53847351851851855</c:v>
                </c:pt>
                <c:pt idx="641">
                  <c:v>0.53847405092592593</c:v>
                </c:pt>
                <c:pt idx="642">
                  <c:v>0.53847405092592593</c:v>
                </c:pt>
                <c:pt idx="643">
                  <c:v>0.53847405092592593</c:v>
                </c:pt>
                <c:pt idx="644">
                  <c:v>0.53847405092592593</c:v>
                </c:pt>
                <c:pt idx="645">
                  <c:v>0.53847405092592593</c:v>
                </c:pt>
                <c:pt idx="646">
                  <c:v>0.53847458333333331</c:v>
                </c:pt>
                <c:pt idx="647">
                  <c:v>0.53847458333333331</c:v>
                </c:pt>
                <c:pt idx="648">
                  <c:v>0.5384751157407407</c:v>
                </c:pt>
                <c:pt idx="649">
                  <c:v>0.5384751157407407</c:v>
                </c:pt>
                <c:pt idx="650">
                  <c:v>0.5384751157407407</c:v>
                </c:pt>
                <c:pt idx="651">
                  <c:v>0.5384751157407407</c:v>
                </c:pt>
                <c:pt idx="652">
                  <c:v>0.5384751157407407</c:v>
                </c:pt>
                <c:pt idx="653">
                  <c:v>0.53847565972222222</c:v>
                </c:pt>
                <c:pt idx="654">
                  <c:v>0.53847565972222222</c:v>
                </c:pt>
                <c:pt idx="655">
                  <c:v>0.53847620370370375</c:v>
                </c:pt>
                <c:pt idx="656">
                  <c:v>0.53847620370370375</c:v>
                </c:pt>
                <c:pt idx="657">
                  <c:v>0.53847674768518516</c:v>
                </c:pt>
                <c:pt idx="658">
                  <c:v>0.53847674768518516</c:v>
                </c:pt>
                <c:pt idx="659">
                  <c:v>0.53847674768518516</c:v>
                </c:pt>
                <c:pt idx="660">
                  <c:v>0.53847674768518516</c:v>
                </c:pt>
                <c:pt idx="661">
                  <c:v>0.53847674768518516</c:v>
                </c:pt>
                <c:pt idx="662">
                  <c:v>0.53847729166666669</c:v>
                </c:pt>
                <c:pt idx="663">
                  <c:v>0.53847729166666669</c:v>
                </c:pt>
                <c:pt idx="664">
                  <c:v>0.53847782407407407</c:v>
                </c:pt>
                <c:pt idx="665">
                  <c:v>0.53847782407407407</c:v>
                </c:pt>
                <c:pt idx="666">
                  <c:v>0.53847782407407407</c:v>
                </c:pt>
                <c:pt idx="667">
                  <c:v>0.53847782407407407</c:v>
                </c:pt>
                <c:pt idx="668">
                  <c:v>0.53847782407407407</c:v>
                </c:pt>
                <c:pt idx="669">
                  <c:v>0.53847835648148146</c:v>
                </c:pt>
                <c:pt idx="670">
                  <c:v>0.53847835648148146</c:v>
                </c:pt>
                <c:pt idx="671">
                  <c:v>0.53847890046296298</c:v>
                </c:pt>
                <c:pt idx="672">
                  <c:v>0.53847890046296298</c:v>
                </c:pt>
                <c:pt idx="673">
                  <c:v>0.53847942129629633</c:v>
                </c:pt>
                <c:pt idx="674">
                  <c:v>0.53847942129629633</c:v>
                </c:pt>
                <c:pt idx="675">
                  <c:v>0.53847942129629633</c:v>
                </c:pt>
                <c:pt idx="676">
                  <c:v>0.53847942129629633</c:v>
                </c:pt>
                <c:pt idx="677">
                  <c:v>0.53847942129629633</c:v>
                </c:pt>
                <c:pt idx="678">
                  <c:v>0.53847995370370372</c:v>
                </c:pt>
                <c:pt idx="679">
                  <c:v>0.53847995370370372</c:v>
                </c:pt>
                <c:pt idx="680">
                  <c:v>0.5384804861111111</c:v>
                </c:pt>
                <c:pt idx="681">
                  <c:v>0.5384804861111111</c:v>
                </c:pt>
                <c:pt idx="682">
                  <c:v>0.5384804861111111</c:v>
                </c:pt>
                <c:pt idx="683">
                  <c:v>0.5384804861111111</c:v>
                </c:pt>
                <c:pt idx="684">
                  <c:v>0.5384804861111111</c:v>
                </c:pt>
                <c:pt idx="685">
                  <c:v>0.53848101851851848</c:v>
                </c:pt>
                <c:pt idx="686">
                  <c:v>0.53848101851851848</c:v>
                </c:pt>
                <c:pt idx="687">
                  <c:v>0.53848159722222222</c:v>
                </c:pt>
                <c:pt idx="688">
                  <c:v>0.53848159722222222</c:v>
                </c:pt>
                <c:pt idx="689">
                  <c:v>0.53848208333333336</c:v>
                </c:pt>
                <c:pt idx="690">
                  <c:v>0.53848208333333336</c:v>
                </c:pt>
                <c:pt idx="691">
                  <c:v>0.53848208333333336</c:v>
                </c:pt>
                <c:pt idx="692">
                  <c:v>0.53848208333333336</c:v>
                </c:pt>
                <c:pt idx="693">
                  <c:v>0.53848208333333336</c:v>
                </c:pt>
                <c:pt idx="694">
                  <c:v>0.53848265046296295</c:v>
                </c:pt>
                <c:pt idx="695">
                  <c:v>0.53848265046296295</c:v>
                </c:pt>
                <c:pt idx="696">
                  <c:v>0.5384831712962963</c:v>
                </c:pt>
                <c:pt idx="697">
                  <c:v>0.5384831712962963</c:v>
                </c:pt>
                <c:pt idx="698">
                  <c:v>0.5384831712962963</c:v>
                </c:pt>
                <c:pt idx="699">
                  <c:v>0.5384831712962963</c:v>
                </c:pt>
                <c:pt idx="700">
                  <c:v>0.5384831712962963</c:v>
                </c:pt>
                <c:pt idx="701">
                  <c:v>0.53848370370370369</c:v>
                </c:pt>
                <c:pt idx="702">
                  <c:v>0.53848370370370369</c:v>
                </c:pt>
                <c:pt idx="703">
                  <c:v>0.53848424768518521</c:v>
                </c:pt>
                <c:pt idx="704">
                  <c:v>0.53848424768518521</c:v>
                </c:pt>
                <c:pt idx="705">
                  <c:v>0.53848479166666674</c:v>
                </c:pt>
                <c:pt idx="706">
                  <c:v>0.53848479166666674</c:v>
                </c:pt>
                <c:pt idx="707">
                  <c:v>0.53848479166666674</c:v>
                </c:pt>
                <c:pt idx="708">
                  <c:v>0.53848479166666674</c:v>
                </c:pt>
                <c:pt idx="709">
                  <c:v>0.53848479166666674</c:v>
                </c:pt>
                <c:pt idx="710">
                  <c:v>0.53848532407407401</c:v>
                </c:pt>
                <c:pt idx="711">
                  <c:v>0.53848532407407401</c:v>
                </c:pt>
                <c:pt idx="712">
                  <c:v>0.53848585648148151</c:v>
                </c:pt>
                <c:pt idx="713">
                  <c:v>0.53848585648148151</c:v>
                </c:pt>
                <c:pt idx="714">
                  <c:v>0.53848585648148151</c:v>
                </c:pt>
                <c:pt idx="715">
                  <c:v>0.53848585648148151</c:v>
                </c:pt>
                <c:pt idx="716">
                  <c:v>0.53848585648148151</c:v>
                </c:pt>
                <c:pt idx="717">
                  <c:v>0.53848640046296292</c:v>
                </c:pt>
                <c:pt idx="718">
                  <c:v>0.53848640046296292</c:v>
                </c:pt>
                <c:pt idx="719">
                  <c:v>0.53848693287037042</c:v>
                </c:pt>
                <c:pt idx="720">
                  <c:v>0.53848693287037042</c:v>
                </c:pt>
                <c:pt idx="721">
                  <c:v>0.53848747685185183</c:v>
                </c:pt>
                <c:pt idx="722">
                  <c:v>0.53848747685185183</c:v>
                </c:pt>
                <c:pt idx="723">
                  <c:v>0.53848747685185183</c:v>
                </c:pt>
                <c:pt idx="724">
                  <c:v>0.53848747685185183</c:v>
                </c:pt>
                <c:pt idx="725">
                  <c:v>0.53848747685185183</c:v>
                </c:pt>
                <c:pt idx="726">
                  <c:v>0.53848800925925933</c:v>
                </c:pt>
                <c:pt idx="727">
                  <c:v>0.53848800925925933</c:v>
                </c:pt>
                <c:pt idx="728">
                  <c:v>0.53848855324074074</c:v>
                </c:pt>
                <c:pt idx="729">
                  <c:v>0.53848855324074074</c:v>
                </c:pt>
                <c:pt idx="730">
                  <c:v>0.53848855324074074</c:v>
                </c:pt>
                <c:pt idx="731">
                  <c:v>0.53848855324074074</c:v>
                </c:pt>
                <c:pt idx="732">
                  <c:v>0.53848855324074074</c:v>
                </c:pt>
                <c:pt idx="733">
                  <c:v>0.5384891087962963</c:v>
                </c:pt>
                <c:pt idx="734">
                  <c:v>0.5384891087962963</c:v>
                </c:pt>
                <c:pt idx="735">
                  <c:v>0.53848965277777772</c:v>
                </c:pt>
                <c:pt idx="736">
                  <c:v>0.53848965277777772</c:v>
                </c:pt>
                <c:pt idx="737">
                  <c:v>0.53849016203703703</c:v>
                </c:pt>
                <c:pt idx="738">
                  <c:v>0.53849016203703703</c:v>
                </c:pt>
                <c:pt idx="739">
                  <c:v>0.53849016203703703</c:v>
                </c:pt>
                <c:pt idx="740">
                  <c:v>0.53849016203703703</c:v>
                </c:pt>
                <c:pt idx="741">
                  <c:v>0.53849016203703703</c:v>
                </c:pt>
                <c:pt idx="742">
                  <c:v>0.53849070601851856</c:v>
                </c:pt>
                <c:pt idx="743">
                  <c:v>0.53849070601851856</c:v>
                </c:pt>
                <c:pt idx="744">
                  <c:v>0.53849124999999998</c:v>
                </c:pt>
                <c:pt idx="745">
                  <c:v>0.53849124999999998</c:v>
                </c:pt>
                <c:pt idx="746">
                  <c:v>0.53849124999999998</c:v>
                </c:pt>
                <c:pt idx="747">
                  <c:v>0.53849124999999998</c:v>
                </c:pt>
                <c:pt idx="748">
                  <c:v>0.53849124999999998</c:v>
                </c:pt>
                <c:pt idx="749">
                  <c:v>0.53849178240740747</c:v>
                </c:pt>
                <c:pt idx="750">
                  <c:v>0.53849178240740747</c:v>
                </c:pt>
                <c:pt idx="751">
                  <c:v>0.53849232638888889</c:v>
                </c:pt>
                <c:pt idx="752">
                  <c:v>0.53849232638888889</c:v>
                </c:pt>
                <c:pt idx="753">
                  <c:v>0.5384928703703703</c:v>
                </c:pt>
                <c:pt idx="754">
                  <c:v>0.5384928703703703</c:v>
                </c:pt>
                <c:pt idx="755">
                  <c:v>0.5384928703703703</c:v>
                </c:pt>
                <c:pt idx="756">
                  <c:v>0.5384928703703703</c:v>
                </c:pt>
                <c:pt idx="757">
                  <c:v>0.5384928703703703</c:v>
                </c:pt>
                <c:pt idx="758">
                  <c:v>0.5384934027777778</c:v>
                </c:pt>
                <c:pt idx="759">
                  <c:v>0.5384934027777778</c:v>
                </c:pt>
                <c:pt idx="760">
                  <c:v>0.53849394675925921</c:v>
                </c:pt>
                <c:pt idx="761">
                  <c:v>0.53849394675925921</c:v>
                </c:pt>
                <c:pt idx="762">
                  <c:v>0.53849394675925921</c:v>
                </c:pt>
                <c:pt idx="763">
                  <c:v>0.53849394675925921</c:v>
                </c:pt>
                <c:pt idx="764">
                  <c:v>0.53849394675925921</c:v>
                </c:pt>
                <c:pt idx="765">
                  <c:v>0.53849447916666671</c:v>
                </c:pt>
                <c:pt idx="766">
                  <c:v>0.53849447916666671</c:v>
                </c:pt>
                <c:pt idx="767">
                  <c:v>0.53849502314814812</c:v>
                </c:pt>
                <c:pt idx="768">
                  <c:v>0.53849502314814812</c:v>
                </c:pt>
                <c:pt idx="769">
                  <c:v>0.53849556712962965</c:v>
                </c:pt>
                <c:pt idx="770">
                  <c:v>0.53849556712962965</c:v>
                </c:pt>
                <c:pt idx="771">
                  <c:v>0.53849556712962965</c:v>
                </c:pt>
                <c:pt idx="772">
                  <c:v>0.53849556712962965</c:v>
                </c:pt>
                <c:pt idx="773">
                  <c:v>0.53849556712962965</c:v>
                </c:pt>
                <c:pt idx="774">
                  <c:v>0.53849609953703703</c:v>
                </c:pt>
                <c:pt idx="775">
                  <c:v>0.53849609953703703</c:v>
                </c:pt>
                <c:pt idx="776">
                  <c:v>0.53849664351851845</c:v>
                </c:pt>
                <c:pt idx="777">
                  <c:v>0.53849664351851845</c:v>
                </c:pt>
                <c:pt idx="778">
                  <c:v>0.53849664351851845</c:v>
                </c:pt>
                <c:pt idx="779">
                  <c:v>0.53849664351851845</c:v>
                </c:pt>
                <c:pt idx="780">
                  <c:v>0.53849664351851845</c:v>
                </c:pt>
                <c:pt idx="781">
                  <c:v>0.53849717592592594</c:v>
                </c:pt>
                <c:pt idx="782">
                  <c:v>0.53849717592592594</c:v>
                </c:pt>
                <c:pt idx="783">
                  <c:v>0.53849771990740736</c:v>
                </c:pt>
                <c:pt idx="784">
                  <c:v>0.53849771990740736</c:v>
                </c:pt>
                <c:pt idx="785">
                  <c:v>0.53849824074074071</c:v>
                </c:pt>
                <c:pt idx="786">
                  <c:v>0.53849824074074071</c:v>
                </c:pt>
                <c:pt idx="787">
                  <c:v>0.53849824074074071</c:v>
                </c:pt>
                <c:pt idx="788">
                  <c:v>0.53849824074074071</c:v>
                </c:pt>
                <c:pt idx="789">
                  <c:v>0.53849824074074071</c:v>
                </c:pt>
                <c:pt idx="790">
                  <c:v>0.53849876157407406</c:v>
                </c:pt>
                <c:pt idx="791">
                  <c:v>0.53849876157407406</c:v>
                </c:pt>
                <c:pt idx="792">
                  <c:v>0.53849931712962962</c:v>
                </c:pt>
                <c:pt idx="793">
                  <c:v>0.53849931712962962</c:v>
                </c:pt>
                <c:pt idx="794">
                  <c:v>0.538499849537037</c:v>
                </c:pt>
                <c:pt idx="795">
                  <c:v>0.538499849537037</c:v>
                </c:pt>
                <c:pt idx="796">
                  <c:v>0.538499849537037</c:v>
                </c:pt>
                <c:pt idx="797">
                  <c:v>0.538499849537037</c:v>
                </c:pt>
                <c:pt idx="798">
                  <c:v>0.538499849537037</c:v>
                </c:pt>
                <c:pt idx="799">
                  <c:v>0.53850038194444438</c:v>
                </c:pt>
                <c:pt idx="800">
                  <c:v>0.53850038194444438</c:v>
                </c:pt>
                <c:pt idx="801">
                  <c:v>0.53850092592592591</c:v>
                </c:pt>
                <c:pt idx="802">
                  <c:v>0.53850092592592591</c:v>
                </c:pt>
                <c:pt idx="803">
                  <c:v>0.53850092592592591</c:v>
                </c:pt>
                <c:pt idx="804">
                  <c:v>0.53850092592592591</c:v>
                </c:pt>
                <c:pt idx="805">
                  <c:v>0.53850092592592591</c:v>
                </c:pt>
                <c:pt idx="806">
                  <c:v>0.53850146990740744</c:v>
                </c:pt>
                <c:pt idx="807">
                  <c:v>0.53850146990740744</c:v>
                </c:pt>
                <c:pt idx="808">
                  <c:v>0.53850200231481482</c:v>
                </c:pt>
                <c:pt idx="809">
                  <c:v>0.53850200231481482</c:v>
                </c:pt>
                <c:pt idx="810">
                  <c:v>0.5385025347222222</c:v>
                </c:pt>
                <c:pt idx="811">
                  <c:v>0.5385025347222222</c:v>
                </c:pt>
                <c:pt idx="812">
                  <c:v>0.5385025347222222</c:v>
                </c:pt>
                <c:pt idx="813">
                  <c:v>0.5385025347222222</c:v>
                </c:pt>
                <c:pt idx="814">
                  <c:v>0.5385025347222222</c:v>
                </c:pt>
                <c:pt idx="815">
                  <c:v>0.53850307870370373</c:v>
                </c:pt>
                <c:pt idx="816">
                  <c:v>0.53850307870370373</c:v>
                </c:pt>
                <c:pt idx="817">
                  <c:v>0.53850361111111111</c:v>
                </c:pt>
                <c:pt idx="818">
                  <c:v>0.53850361111111111</c:v>
                </c:pt>
                <c:pt idx="819">
                  <c:v>0.53850361111111111</c:v>
                </c:pt>
                <c:pt idx="820">
                  <c:v>0.53850361111111111</c:v>
                </c:pt>
                <c:pt idx="821">
                  <c:v>0.53850361111111111</c:v>
                </c:pt>
                <c:pt idx="822">
                  <c:v>0.53850415509259253</c:v>
                </c:pt>
                <c:pt idx="823">
                  <c:v>0.53850415509259253</c:v>
                </c:pt>
                <c:pt idx="824">
                  <c:v>0.53850468750000002</c:v>
                </c:pt>
                <c:pt idx="825">
                  <c:v>0.53850468750000002</c:v>
                </c:pt>
                <c:pt idx="826">
                  <c:v>0.53850523148148144</c:v>
                </c:pt>
                <c:pt idx="827">
                  <c:v>0.53850523148148144</c:v>
                </c:pt>
                <c:pt idx="828">
                  <c:v>0.53850523148148144</c:v>
                </c:pt>
                <c:pt idx="829">
                  <c:v>0.53850523148148144</c:v>
                </c:pt>
                <c:pt idx="830">
                  <c:v>0.53850523148148144</c:v>
                </c:pt>
                <c:pt idx="831">
                  <c:v>0.53850576388888893</c:v>
                </c:pt>
                <c:pt idx="832">
                  <c:v>0.53850576388888893</c:v>
                </c:pt>
                <c:pt idx="833">
                  <c:v>0.53850629629629632</c:v>
                </c:pt>
                <c:pt idx="834">
                  <c:v>0.53850629629629632</c:v>
                </c:pt>
                <c:pt idx="835">
                  <c:v>0.53850629629629632</c:v>
                </c:pt>
                <c:pt idx="836">
                  <c:v>0.53850629629629632</c:v>
                </c:pt>
                <c:pt idx="837">
                  <c:v>0.53850629629629632</c:v>
                </c:pt>
                <c:pt idx="838">
                  <c:v>0.5385068287037037</c:v>
                </c:pt>
                <c:pt idx="839">
                  <c:v>0.5385068287037037</c:v>
                </c:pt>
                <c:pt idx="840">
                  <c:v>0.53850738425925926</c:v>
                </c:pt>
                <c:pt idx="841">
                  <c:v>0.53850738425925926</c:v>
                </c:pt>
                <c:pt idx="842">
                  <c:v>0.53850790509259261</c:v>
                </c:pt>
                <c:pt idx="843">
                  <c:v>0.53850790509259261</c:v>
                </c:pt>
                <c:pt idx="844">
                  <c:v>0.53850790509259261</c:v>
                </c:pt>
                <c:pt idx="845">
                  <c:v>0.53850790509259261</c:v>
                </c:pt>
                <c:pt idx="846">
                  <c:v>0.53850790509259261</c:v>
                </c:pt>
                <c:pt idx="847">
                  <c:v>0.53850844907407402</c:v>
                </c:pt>
                <c:pt idx="848">
                  <c:v>0.53850844907407402</c:v>
                </c:pt>
                <c:pt idx="849">
                  <c:v>0.53850898148148152</c:v>
                </c:pt>
                <c:pt idx="850">
                  <c:v>0.53850898148148152</c:v>
                </c:pt>
                <c:pt idx="851">
                  <c:v>0.53850898148148152</c:v>
                </c:pt>
                <c:pt idx="852">
                  <c:v>0.53850898148148152</c:v>
                </c:pt>
                <c:pt idx="853">
                  <c:v>0.53850898148148152</c:v>
                </c:pt>
                <c:pt idx="854">
                  <c:v>0.5385095138888889</c:v>
                </c:pt>
                <c:pt idx="855">
                  <c:v>0.5385095138888889</c:v>
                </c:pt>
                <c:pt idx="856">
                  <c:v>0.53851005787037043</c:v>
                </c:pt>
                <c:pt idx="857">
                  <c:v>0.53851005787037043</c:v>
                </c:pt>
                <c:pt idx="858">
                  <c:v>0.53851060185185184</c:v>
                </c:pt>
                <c:pt idx="859">
                  <c:v>0.53851060185185184</c:v>
                </c:pt>
                <c:pt idx="860">
                  <c:v>0.53851060185185184</c:v>
                </c:pt>
                <c:pt idx="861">
                  <c:v>0.53851060185185184</c:v>
                </c:pt>
                <c:pt idx="862">
                  <c:v>0.53851060185185184</c:v>
                </c:pt>
                <c:pt idx="863">
                  <c:v>0.53851114583333326</c:v>
                </c:pt>
                <c:pt idx="864">
                  <c:v>0.53851114583333326</c:v>
                </c:pt>
                <c:pt idx="865">
                  <c:v>0.53851167824074075</c:v>
                </c:pt>
                <c:pt idx="866">
                  <c:v>0.53851167824074075</c:v>
                </c:pt>
                <c:pt idx="867">
                  <c:v>0.53851167824074075</c:v>
                </c:pt>
                <c:pt idx="868">
                  <c:v>0.53851167824074075</c:v>
                </c:pt>
                <c:pt idx="869">
                  <c:v>0.53851167824074075</c:v>
                </c:pt>
                <c:pt idx="870">
                  <c:v>0.53851222222222217</c:v>
                </c:pt>
                <c:pt idx="871">
                  <c:v>0.53851222222222217</c:v>
                </c:pt>
                <c:pt idx="872">
                  <c:v>0.53851275462962966</c:v>
                </c:pt>
                <c:pt idx="873">
                  <c:v>0.53851275462962966</c:v>
                </c:pt>
                <c:pt idx="874">
                  <c:v>0.53851329861111108</c:v>
                </c:pt>
                <c:pt idx="875">
                  <c:v>0.53851329861111108</c:v>
                </c:pt>
                <c:pt idx="876">
                  <c:v>0.53851329861111108</c:v>
                </c:pt>
                <c:pt idx="877">
                  <c:v>0.53851329861111108</c:v>
                </c:pt>
                <c:pt idx="878">
                  <c:v>0.53851329861111108</c:v>
                </c:pt>
                <c:pt idx="879">
                  <c:v>0.53851384259259261</c:v>
                </c:pt>
                <c:pt idx="880">
                  <c:v>0.53851384259259261</c:v>
                </c:pt>
                <c:pt idx="881">
                  <c:v>0.53851437499999999</c:v>
                </c:pt>
                <c:pt idx="882">
                  <c:v>0.53851437499999999</c:v>
                </c:pt>
                <c:pt idx="883">
                  <c:v>0.53851437499999999</c:v>
                </c:pt>
                <c:pt idx="884">
                  <c:v>0.53851437499999999</c:v>
                </c:pt>
                <c:pt idx="885">
                  <c:v>0.53851437499999999</c:v>
                </c:pt>
                <c:pt idx="886">
                  <c:v>0.53851490740740737</c:v>
                </c:pt>
                <c:pt idx="887">
                  <c:v>0.53851490740740737</c:v>
                </c:pt>
                <c:pt idx="888">
                  <c:v>0.53851543981481476</c:v>
                </c:pt>
                <c:pt idx="889">
                  <c:v>0.53851543981481476</c:v>
                </c:pt>
                <c:pt idx="890">
                  <c:v>0.53851599537037032</c:v>
                </c:pt>
                <c:pt idx="891">
                  <c:v>0.53851599537037032</c:v>
                </c:pt>
                <c:pt idx="892">
                  <c:v>0.53851599537037032</c:v>
                </c:pt>
                <c:pt idx="893">
                  <c:v>0.53851599537037032</c:v>
                </c:pt>
                <c:pt idx="894">
                  <c:v>0.53851599537037032</c:v>
                </c:pt>
                <c:pt idx="895">
                  <c:v>0.53851658564814808</c:v>
                </c:pt>
                <c:pt idx="896">
                  <c:v>0.53851658564814808</c:v>
                </c:pt>
                <c:pt idx="897">
                  <c:v>0.53851706018518519</c:v>
                </c:pt>
                <c:pt idx="898">
                  <c:v>0.53851706018518519</c:v>
                </c:pt>
                <c:pt idx="899">
                  <c:v>0.53851706018518519</c:v>
                </c:pt>
                <c:pt idx="900">
                  <c:v>0.53851706018518519</c:v>
                </c:pt>
                <c:pt idx="901">
                  <c:v>0.53851706018518519</c:v>
                </c:pt>
                <c:pt idx="902">
                  <c:v>0.53851761574074075</c:v>
                </c:pt>
                <c:pt idx="903">
                  <c:v>0.53851761574074075</c:v>
                </c:pt>
                <c:pt idx="904">
                  <c:v>0.53851815972222228</c:v>
                </c:pt>
                <c:pt idx="905">
                  <c:v>0.53851815972222228</c:v>
                </c:pt>
                <c:pt idx="906">
                  <c:v>0.53851870370370369</c:v>
                </c:pt>
                <c:pt idx="907">
                  <c:v>0.53851870370370369</c:v>
                </c:pt>
                <c:pt idx="908">
                  <c:v>0.53851870370370369</c:v>
                </c:pt>
                <c:pt idx="909">
                  <c:v>0.53851870370370369</c:v>
                </c:pt>
                <c:pt idx="910">
                  <c:v>0.53851870370370369</c:v>
                </c:pt>
                <c:pt idx="911">
                  <c:v>0.53851923611111108</c:v>
                </c:pt>
                <c:pt idx="912">
                  <c:v>0.53851923611111108</c:v>
                </c:pt>
                <c:pt idx="913">
                  <c:v>0.5385197800925926</c:v>
                </c:pt>
                <c:pt idx="914">
                  <c:v>0.5385197800925926</c:v>
                </c:pt>
                <c:pt idx="915">
                  <c:v>0.5385197800925926</c:v>
                </c:pt>
                <c:pt idx="916">
                  <c:v>0.5385197800925926</c:v>
                </c:pt>
                <c:pt idx="917">
                  <c:v>0.5385197800925926</c:v>
                </c:pt>
                <c:pt idx="918">
                  <c:v>0.53852031249999999</c:v>
                </c:pt>
                <c:pt idx="919">
                  <c:v>0.53852031249999999</c:v>
                </c:pt>
                <c:pt idx="920">
                  <c:v>0.53852084490740737</c:v>
                </c:pt>
                <c:pt idx="921">
                  <c:v>0.53852084490740737</c:v>
                </c:pt>
                <c:pt idx="922">
                  <c:v>0.5385213888888889</c:v>
                </c:pt>
                <c:pt idx="923">
                  <c:v>0.5385213888888889</c:v>
                </c:pt>
                <c:pt idx="924">
                  <c:v>0.5385213888888889</c:v>
                </c:pt>
                <c:pt idx="925">
                  <c:v>0.5385213888888889</c:v>
                </c:pt>
                <c:pt idx="926">
                  <c:v>0.5385213888888889</c:v>
                </c:pt>
                <c:pt idx="927">
                  <c:v>0.53852190972222225</c:v>
                </c:pt>
                <c:pt idx="928">
                  <c:v>0.53852190972222225</c:v>
                </c:pt>
                <c:pt idx="929">
                  <c:v>0.53852244212962963</c:v>
                </c:pt>
                <c:pt idx="930">
                  <c:v>0.53852244212962963</c:v>
                </c:pt>
                <c:pt idx="931">
                  <c:v>0.53852244212962963</c:v>
                </c:pt>
                <c:pt idx="932">
                  <c:v>0.53852244212962963</c:v>
                </c:pt>
                <c:pt idx="933">
                  <c:v>0.53852244212962963</c:v>
                </c:pt>
                <c:pt idx="934">
                  <c:v>0.53852298611111105</c:v>
                </c:pt>
                <c:pt idx="935">
                  <c:v>0.53852298611111105</c:v>
                </c:pt>
                <c:pt idx="936">
                  <c:v>0.53852353009259257</c:v>
                </c:pt>
                <c:pt idx="937">
                  <c:v>0.53852353009259257</c:v>
                </c:pt>
                <c:pt idx="938">
                  <c:v>0.5385240740740741</c:v>
                </c:pt>
                <c:pt idx="939">
                  <c:v>0.5385240740740741</c:v>
                </c:pt>
                <c:pt idx="940">
                  <c:v>0.5385240740740741</c:v>
                </c:pt>
                <c:pt idx="941">
                  <c:v>0.5385240740740741</c:v>
                </c:pt>
                <c:pt idx="942">
                  <c:v>0.5385240740740741</c:v>
                </c:pt>
                <c:pt idx="943">
                  <c:v>0.53852465277777772</c:v>
                </c:pt>
                <c:pt idx="944">
                  <c:v>0.53852465277777772</c:v>
                </c:pt>
                <c:pt idx="945">
                  <c:v>0.53852513888888887</c:v>
                </c:pt>
                <c:pt idx="946">
                  <c:v>0.53852513888888887</c:v>
                </c:pt>
                <c:pt idx="947">
                  <c:v>0.53852513888888887</c:v>
                </c:pt>
                <c:pt idx="948">
                  <c:v>0.53852513888888887</c:v>
                </c:pt>
                <c:pt idx="949">
                  <c:v>0.53852513888888887</c:v>
                </c:pt>
                <c:pt idx="950">
                  <c:v>0.53852568287037039</c:v>
                </c:pt>
                <c:pt idx="951">
                  <c:v>0.53852568287037039</c:v>
                </c:pt>
                <c:pt idx="952">
                  <c:v>0.53852622685185192</c:v>
                </c:pt>
                <c:pt idx="953">
                  <c:v>0.53852622685185192</c:v>
                </c:pt>
                <c:pt idx="954">
                  <c:v>0.53852675925925919</c:v>
                </c:pt>
                <c:pt idx="955">
                  <c:v>0.53852675925925919</c:v>
                </c:pt>
                <c:pt idx="956">
                  <c:v>0.53852675925925919</c:v>
                </c:pt>
                <c:pt idx="957">
                  <c:v>0.53852675925925919</c:v>
                </c:pt>
                <c:pt idx="958">
                  <c:v>0.53852675925925919</c:v>
                </c:pt>
                <c:pt idx="959">
                  <c:v>0.53852730324074072</c:v>
                </c:pt>
                <c:pt idx="960">
                  <c:v>0.53852730324074072</c:v>
                </c:pt>
                <c:pt idx="961">
                  <c:v>0.53852784722222224</c:v>
                </c:pt>
                <c:pt idx="962">
                  <c:v>0.53852784722222224</c:v>
                </c:pt>
                <c:pt idx="963">
                  <c:v>0.53852784722222224</c:v>
                </c:pt>
                <c:pt idx="964">
                  <c:v>0.53852784722222224</c:v>
                </c:pt>
                <c:pt idx="965">
                  <c:v>0.53852784722222224</c:v>
                </c:pt>
                <c:pt idx="966">
                  <c:v>0.53852837962962963</c:v>
                </c:pt>
                <c:pt idx="967">
                  <c:v>0.53852837962962963</c:v>
                </c:pt>
                <c:pt idx="968">
                  <c:v>0.53852892361111115</c:v>
                </c:pt>
                <c:pt idx="969">
                  <c:v>0.53852892361111115</c:v>
                </c:pt>
                <c:pt idx="970">
                  <c:v>0.53852946759259257</c:v>
                </c:pt>
                <c:pt idx="971">
                  <c:v>0.53852946759259257</c:v>
                </c:pt>
                <c:pt idx="972">
                  <c:v>0.53852946759259257</c:v>
                </c:pt>
                <c:pt idx="973">
                  <c:v>0.53852946759259257</c:v>
                </c:pt>
                <c:pt idx="974">
                  <c:v>0.53852946759259257</c:v>
                </c:pt>
                <c:pt idx="975">
                  <c:v>0.53853000000000006</c:v>
                </c:pt>
                <c:pt idx="976">
                  <c:v>0.53853000000000006</c:v>
                </c:pt>
                <c:pt idx="977">
                  <c:v>0.53853053240740734</c:v>
                </c:pt>
                <c:pt idx="978">
                  <c:v>0.53853053240740734</c:v>
                </c:pt>
                <c:pt idx="979">
                  <c:v>0.53853053240740734</c:v>
                </c:pt>
                <c:pt idx="980">
                  <c:v>0.53853053240740734</c:v>
                </c:pt>
                <c:pt idx="981">
                  <c:v>0.53853053240740734</c:v>
                </c:pt>
                <c:pt idx="982">
                  <c:v>0.53853107638888886</c:v>
                </c:pt>
                <c:pt idx="983">
                  <c:v>0.53853107638888886</c:v>
                </c:pt>
                <c:pt idx="984">
                  <c:v>0.53853162037037039</c:v>
                </c:pt>
                <c:pt idx="985">
                  <c:v>0.53853162037037039</c:v>
                </c:pt>
                <c:pt idx="986">
                  <c:v>0.53853216435185181</c:v>
                </c:pt>
                <c:pt idx="987">
                  <c:v>0.53853216435185181</c:v>
                </c:pt>
                <c:pt idx="988">
                  <c:v>0.53853216435185181</c:v>
                </c:pt>
                <c:pt idx="989">
                  <c:v>0.53853216435185181</c:v>
                </c:pt>
                <c:pt idx="990">
                  <c:v>0.53853216435185181</c:v>
                </c:pt>
                <c:pt idx="991">
                  <c:v>0.53853268518518516</c:v>
                </c:pt>
                <c:pt idx="992">
                  <c:v>0.53853268518518516</c:v>
                </c:pt>
                <c:pt idx="993">
                  <c:v>0.53853321759259265</c:v>
                </c:pt>
                <c:pt idx="994">
                  <c:v>0.53853321759259265</c:v>
                </c:pt>
                <c:pt idx="995">
                  <c:v>0.53853321759259265</c:v>
                </c:pt>
                <c:pt idx="996">
                  <c:v>0.53853321759259265</c:v>
                </c:pt>
                <c:pt idx="997">
                  <c:v>0.53853321759259265</c:v>
                </c:pt>
                <c:pt idx="998">
                  <c:v>0.53853376157407407</c:v>
                </c:pt>
                <c:pt idx="999">
                  <c:v>0.53853376157407407</c:v>
                </c:pt>
                <c:pt idx="1000">
                  <c:v>0.53853428240740742</c:v>
                </c:pt>
                <c:pt idx="1001">
                  <c:v>0.53853428240740742</c:v>
                </c:pt>
                <c:pt idx="1002">
                  <c:v>0.53853482638888883</c:v>
                </c:pt>
                <c:pt idx="1003">
                  <c:v>0.53853482638888883</c:v>
                </c:pt>
                <c:pt idx="1004">
                  <c:v>0.53853482638888883</c:v>
                </c:pt>
                <c:pt idx="1005">
                  <c:v>0.53853482638888883</c:v>
                </c:pt>
                <c:pt idx="1006">
                  <c:v>0.53853482638888883</c:v>
                </c:pt>
                <c:pt idx="1007">
                  <c:v>0.53853535879629633</c:v>
                </c:pt>
                <c:pt idx="1008">
                  <c:v>0.53853535879629633</c:v>
                </c:pt>
                <c:pt idx="1009">
                  <c:v>0.53853589120370371</c:v>
                </c:pt>
                <c:pt idx="1010">
                  <c:v>0.53853589120370371</c:v>
                </c:pt>
                <c:pt idx="1011">
                  <c:v>0.53853643518518524</c:v>
                </c:pt>
                <c:pt idx="1012">
                  <c:v>0.53853643518518524</c:v>
                </c:pt>
                <c:pt idx="1013">
                  <c:v>0.53853643518518524</c:v>
                </c:pt>
                <c:pt idx="1014">
                  <c:v>0.53853643518518524</c:v>
                </c:pt>
                <c:pt idx="1015">
                  <c:v>0.53853643518518524</c:v>
                </c:pt>
                <c:pt idx="1016">
                  <c:v>0.53853696759259262</c:v>
                </c:pt>
                <c:pt idx="1017">
                  <c:v>0.53853696759259262</c:v>
                </c:pt>
                <c:pt idx="1018">
                  <c:v>0.53853751157407415</c:v>
                </c:pt>
                <c:pt idx="1019">
                  <c:v>0.53853751157407415</c:v>
                </c:pt>
                <c:pt idx="1020">
                  <c:v>0.53853751157407415</c:v>
                </c:pt>
                <c:pt idx="1021">
                  <c:v>0.53853751157407415</c:v>
                </c:pt>
                <c:pt idx="1022">
                  <c:v>0.53853751157407415</c:v>
                </c:pt>
                <c:pt idx="1023">
                  <c:v>0.53853804398148142</c:v>
                </c:pt>
                <c:pt idx="1024">
                  <c:v>0.53853804398148142</c:v>
                </c:pt>
                <c:pt idx="1025">
                  <c:v>0.53853857638888891</c:v>
                </c:pt>
                <c:pt idx="1026">
                  <c:v>0.53853857638888891</c:v>
                </c:pt>
                <c:pt idx="1027">
                  <c:v>0.53853913194444447</c:v>
                </c:pt>
                <c:pt idx="1028">
                  <c:v>0.53853913194444447</c:v>
                </c:pt>
                <c:pt idx="1029">
                  <c:v>0.53853913194444447</c:v>
                </c:pt>
                <c:pt idx="1030">
                  <c:v>0.53853913194444447</c:v>
                </c:pt>
                <c:pt idx="1031">
                  <c:v>0.53853913194444447</c:v>
                </c:pt>
                <c:pt idx="1032">
                  <c:v>0.53853966435185185</c:v>
                </c:pt>
                <c:pt idx="1033">
                  <c:v>0.53853966435185185</c:v>
                </c:pt>
                <c:pt idx="1034">
                  <c:v>0.53854019675925924</c:v>
                </c:pt>
                <c:pt idx="1035">
                  <c:v>0.53854019675925924</c:v>
                </c:pt>
                <c:pt idx="1036">
                  <c:v>0.53854019675925924</c:v>
                </c:pt>
                <c:pt idx="1037">
                  <c:v>0.53854019675925924</c:v>
                </c:pt>
                <c:pt idx="1038">
                  <c:v>0.53854019675925924</c:v>
                </c:pt>
                <c:pt idx="1039">
                  <c:v>0.53854074074074076</c:v>
                </c:pt>
                <c:pt idx="1040">
                  <c:v>0.53854074074074076</c:v>
                </c:pt>
                <c:pt idx="1041">
                  <c:v>0.53854127314814815</c:v>
                </c:pt>
                <c:pt idx="1042">
                  <c:v>0.53854127314814815</c:v>
                </c:pt>
                <c:pt idx="1043">
                  <c:v>0.53854180555555553</c:v>
                </c:pt>
                <c:pt idx="1044">
                  <c:v>0.53854180555555553</c:v>
                </c:pt>
                <c:pt idx="1045">
                  <c:v>0.53854180555555553</c:v>
                </c:pt>
                <c:pt idx="1046">
                  <c:v>0.53854180555555553</c:v>
                </c:pt>
                <c:pt idx="1047">
                  <c:v>0.53854180555555553</c:v>
                </c:pt>
                <c:pt idx="1048">
                  <c:v>0.53854234953703706</c:v>
                </c:pt>
                <c:pt idx="1049">
                  <c:v>0.53854234953703706</c:v>
                </c:pt>
                <c:pt idx="1050">
                  <c:v>0.53854288194444444</c:v>
                </c:pt>
                <c:pt idx="1051">
                  <c:v>0.53854288194444444</c:v>
                </c:pt>
                <c:pt idx="1052">
                  <c:v>0.53854288194444444</c:v>
                </c:pt>
                <c:pt idx="1053">
                  <c:v>0.53854288194444444</c:v>
                </c:pt>
                <c:pt idx="1054">
                  <c:v>0.53854288194444444</c:v>
                </c:pt>
                <c:pt idx="1055">
                  <c:v>0.53854342592592597</c:v>
                </c:pt>
                <c:pt idx="1056">
                  <c:v>0.53854342592592597</c:v>
                </c:pt>
                <c:pt idx="1057">
                  <c:v>0.53854396990740738</c:v>
                </c:pt>
                <c:pt idx="1058">
                  <c:v>0.53854396990740738</c:v>
                </c:pt>
                <c:pt idx="1059">
                  <c:v>0.53854450231481488</c:v>
                </c:pt>
                <c:pt idx="1060">
                  <c:v>0.53854450231481488</c:v>
                </c:pt>
                <c:pt idx="1061">
                  <c:v>0.53854450231481488</c:v>
                </c:pt>
                <c:pt idx="1062">
                  <c:v>0.53854450231481488</c:v>
                </c:pt>
                <c:pt idx="1063">
                  <c:v>0.53854450231481488</c:v>
                </c:pt>
                <c:pt idx="1064">
                  <c:v>0.53854503472222215</c:v>
                </c:pt>
                <c:pt idx="1065">
                  <c:v>0.53854503472222215</c:v>
                </c:pt>
                <c:pt idx="1066">
                  <c:v>0.53854556712962964</c:v>
                </c:pt>
                <c:pt idx="1067">
                  <c:v>0.53854556712962964</c:v>
                </c:pt>
                <c:pt idx="1068">
                  <c:v>0.53854556712962964</c:v>
                </c:pt>
                <c:pt idx="1069">
                  <c:v>0.53854556712962964</c:v>
                </c:pt>
                <c:pt idx="1070">
                  <c:v>0.53854556712962964</c:v>
                </c:pt>
                <c:pt idx="1071">
                  <c:v>0.53854611111111106</c:v>
                </c:pt>
                <c:pt idx="1072">
                  <c:v>0.53854611111111106</c:v>
                </c:pt>
                <c:pt idx="1073">
                  <c:v>0.53854665509259259</c:v>
                </c:pt>
                <c:pt idx="1074">
                  <c:v>0.53854665509259259</c:v>
                </c:pt>
                <c:pt idx="1075">
                  <c:v>0.53854718749999997</c:v>
                </c:pt>
                <c:pt idx="1076">
                  <c:v>0.53854718749999997</c:v>
                </c:pt>
                <c:pt idx="1077">
                  <c:v>0.53854718749999997</c:v>
                </c:pt>
                <c:pt idx="1078">
                  <c:v>0.53854718749999997</c:v>
                </c:pt>
                <c:pt idx="1079">
                  <c:v>0.53854718749999997</c:v>
                </c:pt>
                <c:pt idx="1080">
                  <c:v>0.53854771990740746</c:v>
                </c:pt>
                <c:pt idx="1081">
                  <c:v>0.53854771990740746</c:v>
                </c:pt>
                <c:pt idx="1082">
                  <c:v>0.53854826388888888</c:v>
                </c:pt>
                <c:pt idx="1083">
                  <c:v>0.53854826388888888</c:v>
                </c:pt>
                <c:pt idx="1084">
                  <c:v>0.53854826388888888</c:v>
                </c:pt>
                <c:pt idx="1085">
                  <c:v>0.53854826388888888</c:v>
                </c:pt>
                <c:pt idx="1086">
                  <c:v>0.53854826388888888</c:v>
                </c:pt>
                <c:pt idx="1087">
                  <c:v>0.53854879629629626</c:v>
                </c:pt>
                <c:pt idx="1088">
                  <c:v>0.53854879629629626</c:v>
                </c:pt>
                <c:pt idx="1089">
                  <c:v>0.53854934027777779</c:v>
                </c:pt>
                <c:pt idx="1090">
                  <c:v>0.53854934027777779</c:v>
                </c:pt>
                <c:pt idx="1091">
                  <c:v>0.53854987268518517</c:v>
                </c:pt>
                <c:pt idx="1092">
                  <c:v>0.53854987268518517</c:v>
                </c:pt>
                <c:pt idx="1093">
                  <c:v>0.53854987268518517</c:v>
                </c:pt>
                <c:pt idx="1094">
                  <c:v>0.53854987268518517</c:v>
                </c:pt>
                <c:pt idx="1095">
                  <c:v>0.53854987268518517</c:v>
                </c:pt>
                <c:pt idx="1096">
                  <c:v>0.5385504166666667</c:v>
                </c:pt>
                <c:pt idx="1097">
                  <c:v>0.5385504166666667</c:v>
                </c:pt>
                <c:pt idx="1098">
                  <c:v>0.53855094907407408</c:v>
                </c:pt>
                <c:pt idx="1099">
                  <c:v>0.53855094907407408</c:v>
                </c:pt>
                <c:pt idx="1100">
                  <c:v>0.53855094907407408</c:v>
                </c:pt>
                <c:pt idx="1101">
                  <c:v>0.53855094907407408</c:v>
                </c:pt>
                <c:pt idx="1102">
                  <c:v>0.53855094907407408</c:v>
                </c:pt>
                <c:pt idx="1103">
                  <c:v>0.53855153935185185</c:v>
                </c:pt>
                <c:pt idx="1104">
                  <c:v>0.53855153935185185</c:v>
                </c:pt>
                <c:pt idx="1105">
                  <c:v>0.53855200231481481</c:v>
                </c:pt>
                <c:pt idx="1106">
                  <c:v>0.53855200231481481</c:v>
                </c:pt>
                <c:pt idx="1107">
                  <c:v>0.5385525347222222</c:v>
                </c:pt>
                <c:pt idx="1108">
                  <c:v>0.5385525347222222</c:v>
                </c:pt>
                <c:pt idx="1109">
                  <c:v>0.5385525347222222</c:v>
                </c:pt>
                <c:pt idx="1110">
                  <c:v>0.5385525347222222</c:v>
                </c:pt>
                <c:pt idx="1111">
                  <c:v>0.5385525347222222</c:v>
                </c:pt>
                <c:pt idx="1112">
                  <c:v>0.53855307870370372</c:v>
                </c:pt>
                <c:pt idx="1113">
                  <c:v>0.53855307870370372</c:v>
                </c:pt>
                <c:pt idx="1114">
                  <c:v>0.53855361111111111</c:v>
                </c:pt>
                <c:pt idx="1115">
                  <c:v>0.53855361111111111</c:v>
                </c:pt>
                <c:pt idx="1116">
                  <c:v>0.53855361111111111</c:v>
                </c:pt>
                <c:pt idx="1117">
                  <c:v>0.53855361111111111</c:v>
                </c:pt>
                <c:pt idx="1118">
                  <c:v>0.53855361111111111</c:v>
                </c:pt>
                <c:pt idx="1119">
                  <c:v>0.53855415509259263</c:v>
                </c:pt>
                <c:pt idx="1120">
                  <c:v>0.53855415509259263</c:v>
                </c:pt>
                <c:pt idx="1121">
                  <c:v>0.53855467592592599</c:v>
                </c:pt>
                <c:pt idx="1122">
                  <c:v>0.53855467592592599</c:v>
                </c:pt>
                <c:pt idx="1123">
                  <c:v>0.53855520833333337</c:v>
                </c:pt>
                <c:pt idx="1124">
                  <c:v>0.53855520833333337</c:v>
                </c:pt>
                <c:pt idx="1125">
                  <c:v>0.53855520833333337</c:v>
                </c:pt>
                <c:pt idx="1126">
                  <c:v>0.53855520833333337</c:v>
                </c:pt>
                <c:pt idx="1127">
                  <c:v>0.53855520833333337</c:v>
                </c:pt>
                <c:pt idx="1128">
                  <c:v>0.53855574074074075</c:v>
                </c:pt>
                <c:pt idx="1129">
                  <c:v>0.53855574074074075</c:v>
                </c:pt>
                <c:pt idx="1130">
                  <c:v>0.53855627314814813</c:v>
                </c:pt>
                <c:pt idx="1131">
                  <c:v>0.53855627314814813</c:v>
                </c:pt>
                <c:pt idx="1132">
                  <c:v>0.53855627314814813</c:v>
                </c:pt>
                <c:pt idx="1133">
                  <c:v>0.53855681712962966</c:v>
                </c:pt>
                <c:pt idx="1134">
                  <c:v>0.53855681712962966</c:v>
                </c:pt>
                <c:pt idx="1135">
                  <c:v>0.53855681712962966</c:v>
                </c:pt>
                <c:pt idx="1136">
                  <c:v>0.53855681712962966</c:v>
                </c:pt>
                <c:pt idx="1137">
                  <c:v>0.53855734953703704</c:v>
                </c:pt>
                <c:pt idx="1138">
                  <c:v>0.53855734953703704</c:v>
                </c:pt>
                <c:pt idx="1139">
                  <c:v>0.53855788194444443</c:v>
                </c:pt>
                <c:pt idx="1140">
                  <c:v>0.53855788194444443</c:v>
                </c:pt>
                <c:pt idx="1141">
                  <c:v>0.53855788194444443</c:v>
                </c:pt>
                <c:pt idx="1142">
                  <c:v>0.53855788194444443</c:v>
                </c:pt>
                <c:pt idx="1143">
                  <c:v>0.53855788194444443</c:v>
                </c:pt>
                <c:pt idx="1144">
                  <c:v>0.53855842592592595</c:v>
                </c:pt>
                <c:pt idx="1145">
                  <c:v>0.53855842592592595</c:v>
                </c:pt>
                <c:pt idx="1146">
                  <c:v>0.53855895833333334</c:v>
                </c:pt>
                <c:pt idx="1147">
                  <c:v>0.53855895833333334</c:v>
                </c:pt>
                <c:pt idx="1148">
                  <c:v>0.53855895833333334</c:v>
                </c:pt>
                <c:pt idx="1149">
                  <c:v>0.53855953703703707</c:v>
                </c:pt>
                <c:pt idx="1150">
                  <c:v>0.53855953703703707</c:v>
                </c:pt>
                <c:pt idx="1151">
                  <c:v>0.53855953703703707</c:v>
                </c:pt>
                <c:pt idx="1152">
                  <c:v>0.53855953703703707</c:v>
                </c:pt>
                <c:pt idx="1153">
                  <c:v>0.53856003472222225</c:v>
                </c:pt>
                <c:pt idx="1154">
                  <c:v>0.53856003472222225</c:v>
                </c:pt>
                <c:pt idx="1155">
                  <c:v>0.53856056712962963</c:v>
                </c:pt>
                <c:pt idx="1156">
                  <c:v>0.53856056712962963</c:v>
                </c:pt>
                <c:pt idx="1157">
                  <c:v>0.53856056712962963</c:v>
                </c:pt>
                <c:pt idx="1158">
                  <c:v>0.53856056712962963</c:v>
                </c:pt>
                <c:pt idx="1159">
                  <c:v>0.53856056712962963</c:v>
                </c:pt>
                <c:pt idx="1160">
                  <c:v>0.53856112268518519</c:v>
                </c:pt>
                <c:pt idx="1161">
                  <c:v>0.53856112268518519</c:v>
                </c:pt>
                <c:pt idx="1162">
                  <c:v>0.53856166666666672</c:v>
                </c:pt>
                <c:pt idx="1163">
                  <c:v>0.53856166666666672</c:v>
                </c:pt>
                <c:pt idx="1164">
                  <c:v>0.53856166666666672</c:v>
                </c:pt>
                <c:pt idx="1165">
                  <c:v>0.53856222222222228</c:v>
                </c:pt>
                <c:pt idx="1166">
                  <c:v>0.53856222222222228</c:v>
                </c:pt>
                <c:pt idx="1167">
                  <c:v>0.53856222222222228</c:v>
                </c:pt>
                <c:pt idx="1168">
                  <c:v>0.53856222222222228</c:v>
                </c:pt>
                <c:pt idx="1169">
                  <c:v>0.53856275462962966</c:v>
                </c:pt>
                <c:pt idx="1170">
                  <c:v>0.53856275462962966</c:v>
                </c:pt>
                <c:pt idx="1171">
                  <c:v>0.53856329861111107</c:v>
                </c:pt>
                <c:pt idx="1172">
                  <c:v>0.53856329861111107</c:v>
                </c:pt>
                <c:pt idx="1173">
                  <c:v>0.53856329861111107</c:v>
                </c:pt>
                <c:pt idx="1174">
                  <c:v>0.53856329861111107</c:v>
                </c:pt>
                <c:pt idx="1175">
                  <c:v>0.53856329861111107</c:v>
                </c:pt>
                <c:pt idx="1176">
                  <c:v>0.53856383101851846</c:v>
                </c:pt>
                <c:pt idx="1177">
                  <c:v>0.53856383101851846</c:v>
                </c:pt>
                <c:pt idx="1178">
                  <c:v>0.53856436342592595</c:v>
                </c:pt>
                <c:pt idx="1179">
                  <c:v>0.53856436342592595</c:v>
                </c:pt>
                <c:pt idx="1180">
                  <c:v>0.53856436342592595</c:v>
                </c:pt>
                <c:pt idx="1181">
                  <c:v>0.53856489583333333</c:v>
                </c:pt>
                <c:pt idx="1182">
                  <c:v>0.53856489583333333</c:v>
                </c:pt>
                <c:pt idx="1183">
                  <c:v>0.53856489583333333</c:v>
                </c:pt>
                <c:pt idx="1184">
                  <c:v>0.53856489583333333</c:v>
                </c:pt>
                <c:pt idx="1185">
                  <c:v>0.53856542824074072</c:v>
                </c:pt>
                <c:pt idx="1186">
                  <c:v>0.53856542824074072</c:v>
                </c:pt>
                <c:pt idx="1187">
                  <c:v>0.53856597222222224</c:v>
                </c:pt>
                <c:pt idx="1188">
                  <c:v>0.53856597222222224</c:v>
                </c:pt>
                <c:pt idx="1189">
                  <c:v>0.53856597222222224</c:v>
                </c:pt>
                <c:pt idx="1190">
                  <c:v>0.53856597222222224</c:v>
                </c:pt>
                <c:pt idx="1191">
                  <c:v>0.53856597222222224</c:v>
                </c:pt>
                <c:pt idx="1192">
                  <c:v>0.5385665277777778</c:v>
                </c:pt>
                <c:pt idx="1193">
                  <c:v>0.5385665277777778</c:v>
                </c:pt>
                <c:pt idx="1194">
                  <c:v>0.53856706018518519</c:v>
                </c:pt>
                <c:pt idx="1195">
                  <c:v>0.53856706018518519</c:v>
                </c:pt>
                <c:pt idx="1196">
                  <c:v>0.53856706018518519</c:v>
                </c:pt>
                <c:pt idx="1197">
                  <c:v>0.5385676041666666</c:v>
                </c:pt>
                <c:pt idx="1198">
                  <c:v>0.5385676041666666</c:v>
                </c:pt>
                <c:pt idx="1199">
                  <c:v>0.5385676041666666</c:v>
                </c:pt>
                <c:pt idx="1200">
                  <c:v>0.5385676041666666</c:v>
                </c:pt>
                <c:pt idx="1201">
                  <c:v>0.53856812499999995</c:v>
                </c:pt>
                <c:pt idx="1202">
                  <c:v>0.53856812499999995</c:v>
                </c:pt>
                <c:pt idx="1203">
                  <c:v>0.53856866898148148</c:v>
                </c:pt>
                <c:pt idx="1204">
                  <c:v>0.53856866898148148</c:v>
                </c:pt>
                <c:pt idx="1205">
                  <c:v>0.53856866898148148</c:v>
                </c:pt>
                <c:pt idx="1206">
                  <c:v>0.53856866898148148</c:v>
                </c:pt>
                <c:pt idx="1207">
                  <c:v>0.53856866898148148</c:v>
                </c:pt>
                <c:pt idx="1208">
                  <c:v>0.53856920138888886</c:v>
                </c:pt>
                <c:pt idx="1209">
                  <c:v>0.53856920138888886</c:v>
                </c:pt>
                <c:pt idx="1210">
                  <c:v>0.53856974537037039</c:v>
                </c:pt>
                <c:pt idx="1211">
                  <c:v>0.53856974537037039</c:v>
                </c:pt>
                <c:pt idx="1212">
                  <c:v>0.53856974537037039</c:v>
                </c:pt>
                <c:pt idx="1213">
                  <c:v>0.53857028935185192</c:v>
                </c:pt>
                <c:pt idx="1214">
                  <c:v>0.53857028935185192</c:v>
                </c:pt>
                <c:pt idx="1215">
                  <c:v>0.53857028935185192</c:v>
                </c:pt>
                <c:pt idx="1216">
                  <c:v>0.53857028935185192</c:v>
                </c:pt>
                <c:pt idx="1217">
                  <c:v>0.53857082175925919</c:v>
                </c:pt>
                <c:pt idx="1218">
                  <c:v>0.53857082175925919</c:v>
                </c:pt>
                <c:pt idx="1219">
                  <c:v>0.53857136574074072</c:v>
                </c:pt>
                <c:pt idx="1220">
                  <c:v>0.53857136574074072</c:v>
                </c:pt>
                <c:pt idx="1221">
                  <c:v>0.53857136574074072</c:v>
                </c:pt>
                <c:pt idx="1222">
                  <c:v>0.53857136574074072</c:v>
                </c:pt>
                <c:pt idx="1223">
                  <c:v>0.53857136574074072</c:v>
                </c:pt>
                <c:pt idx="1224">
                  <c:v>0.5385718981481481</c:v>
                </c:pt>
                <c:pt idx="1225">
                  <c:v>0.5385718981481481</c:v>
                </c:pt>
                <c:pt idx="1226">
                  <c:v>0.53857244212962962</c:v>
                </c:pt>
                <c:pt idx="1227">
                  <c:v>0.53857244212962962</c:v>
                </c:pt>
                <c:pt idx="1228">
                  <c:v>0.53857244212962962</c:v>
                </c:pt>
                <c:pt idx="1229">
                  <c:v>0.53857297453703701</c:v>
                </c:pt>
                <c:pt idx="1230">
                  <c:v>0.53857297453703701</c:v>
                </c:pt>
                <c:pt idx="1231">
                  <c:v>0.53857297453703701</c:v>
                </c:pt>
                <c:pt idx="1232">
                  <c:v>0.53857297453703701</c:v>
                </c:pt>
                <c:pt idx="1233">
                  <c:v>0.5385735069444445</c:v>
                </c:pt>
                <c:pt idx="1234">
                  <c:v>0.5385735069444445</c:v>
                </c:pt>
                <c:pt idx="1235">
                  <c:v>0.53857405092592592</c:v>
                </c:pt>
                <c:pt idx="1236">
                  <c:v>0.53857405092592592</c:v>
                </c:pt>
                <c:pt idx="1237">
                  <c:v>0.53857405092592592</c:v>
                </c:pt>
                <c:pt idx="1238">
                  <c:v>0.53857405092592592</c:v>
                </c:pt>
                <c:pt idx="1239">
                  <c:v>0.53857405092592592</c:v>
                </c:pt>
                <c:pt idx="1240">
                  <c:v>0.5385745833333333</c:v>
                </c:pt>
                <c:pt idx="1241">
                  <c:v>0.5385745833333333</c:v>
                </c:pt>
                <c:pt idx="1242">
                  <c:v>0.53857511574074068</c:v>
                </c:pt>
                <c:pt idx="1243">
                  <c:v>0.53857511574074068</c:v>
                </c:pt>
                <c:pt idx="1244">
                  <c:v>0.53857511574074068</c:v>
                </c:pt>
                <c:pt idx="1245">
                  <c:v>0.53857565972222221</c:v>
                </c:pt>
                <c:pt idx="1246">
                  <c:v>0.53857565972222221</c:v>
                </c:pt>
                <c:pt idx="1247">
                  <c:v>0.53857565972222221</c:v>
                </c:pt>
                <c:pt idx="1248">
                  <c:v>0.53857565972222221</c:v>
                </c:pt>
                <c:pt idx="1249">
                  <c:v>0.53857618055555556</c:v>
                </c:pt>
                <c:pt idx="1250">
                  <c:v>0.53857618055555556</c:v>
                </c:pt>
                <c:pt idx="1251">
                  <c:v>0.53857671296296294</c:v>
                </c:pt>
                <c:pt idx="1252">
                  <c:v>0.53857671296296294</c:v>
                </c:pt>
                <c:pt idx="1253">
                  <c:v>0.53857671296296294</c:v>
                </c:pt>
                <c:pt idx="1254">
                  <c:v>0.53857671296296294</c:v>
                </c:pt>
                <c:pt idx="1255">
                  <c:v>0.53857671296296294</c:v>
                </c:pt>
                <c:pt idx="1256">
                  <c:v>0.53857724537037044</c:v>
                </c:pt>
                <c:pt idx="1257">
                  <c:v>0.53857724537037044</c:v>
                </c:pt>
                <c:pt idx="1258">
                  <c:v>0.538577800925926</c:v>
                </c:pt>
                <c:pt idx="1259">
                  <c:v>0.538577800925926</c:v>
                </c:pt>
                <c:pt idx="1260">
                  <c:v>0.538577800925926</c:v>
                </c:pt>
                <c:pt idx="1261">
                  <c:v>0.53857833333333327</c:v>
                </c:pt>
                <c:pt idx="1262">
                  <c:v>0.53857833333333327</c:v>
                </c:pt>
                <c:pt idx="1263">
                  <c:v>0.53857833333333327</c:v>
                </c:pt>
                <c:pt idx="1264">
                  <c:v>0.53857833333333327</c:v>
                </c:pt>
                <c:pt idx="1265">
                  <c:v>0.53857886574074076</c:v>
                </c:pt>
                <c:pt idx="1266">
                  <c:v>0.53857886574074076</c:v>
                </c:pt>
                <c:pt idx="1267">
                  <c:v>0.53857939814814815</c:v>
                </c:pt>
                <c:pt idx="1268">
                  <c:v>0.53857939814814815</c:v>
                </c:pt>
                <c:pt idx="1269">
                  <c:v>0.53857939814814815</c:v>
                </c:pt>
                <c:pt idx="1270">
                  <c:v>0.53857939814814815</c:v>
                </c:pt>
                <c:pt idx="1271">
                  <c:v>0.53857939814814815</c:v>
                </c:pt>
                <c:pt idx="1272">
                  <c:v>0.53857994212962967</c:v>
                </c:pt>
                <c:pt idx="1273">
                  <c:v>0.53857994212962967</c:v>
                </c:pt>
                <c:pt idx="1274">
                  <c:v>0.53858047453703706</c:v>
                </c:pt>
                <c:pt idx="1275">
                  <c:v>0.53858047453703706</c:v>
                </c:pt>
                <c:pt idx="1276">
                  <c:v>0.53858047453703706</c:v>
                </c:pt>
                <c:pt idx="1277">
                  <c:v>0.53858101851851858</c:v>
                </c:pt>
                <c:pt idx="1278">
                  <c:v>0.53858101851851858</c:v>
                </c:pt>
                <c:pt idx="1279">
                  <c:v>0.53858101851851858</c:v>
                </c:pt>
                <c:pt idx="1280">
                  <c:v>0.53858101851851858</c:v>
                </c:pt>
                <c:pt idx="1281">
                  <c:v>0.53858157407407414</c:v>
                </c:pt>
                <c:pt idx="1282">
                  <c:v>0.53858157407407414</c:v>
                </c:pt>
                <c:pt idx="1283">
                  <c:v>0.53858210648148142</c:v>
                </c:pt>
                <c:pt idx="1284">
                  <c:v>0.53858210648148142</c:v>
                </c:pt>
                <c:pt idx="1285">
                  <c:v>0.53858210648148142</c:v>
                </c:pt>
                <c:pt idx="1286">
                  <c:v>0.53858210648148142</c:v>
                </c:pt>
                <c:pt idx="1287">
                  <c:v>0.53858210648148142</c:v>
                </c:pt>
                <c:pt idx="1288">
                  <c:v>0.53858266203703697</c:v>
                </c:pt>
                <c:pt idx="1289">
                  <c:v>0.53858266203703697</c:v>
                </c:pt>
                <c:pt idx="1290">
                  <c:v>0.53858319444444447</c:v>
                </c:pt>
                <c:pt idx="1291">
                  <c:v>0.53858319444444447</c:v>
                </c:pt>
                <c:pt idx="1292">
                  <c:v>0.53858319444444447</c:v>
                </c:pt>
                <c:pt idx="1293">
                  <c:v>0.53858375000000003</c:v>
                </c:pt>
                <c:pt idx="1294">
                  <c:v>0.53858375000000003</c:v>
                </c:pt>
                <c:pt idx="1295">
                  <c:v>0.53858375000000003</c:v>
                </c:pt>
                <c:pt idx="1296">
                  <c:v>0.53858375000000003</c:v>
                </c:pt>
                <c:pt idx="1297">
                  <c:v>0.53858429398148144</c:v>
                </c:pt>
                <c:pt idx="1298">
                  <c:v>0.53858429398148144</c:v>
                </c:pt>
                <c:pt idx="1299">
                  <c:v>0.53858483796296297</c:v>
                </c:pt>
                <c:pt idx="1300">
                  <c:v>0.53858483796296297</c:v>
                </c:pt>
                <c:pt idx="1301">
                  <c:v>0.53858483796296297</c:v>
                </c:pt>
                <c:pt idx="1302">
                  <c:v>0.53858483796296297</c:v>
                </c:pt>
                <c:pt idx="1303">
                  <c:v>0.53858483796296297</c:v>
                </c:pt>
                <c:pt idx="1304">
                  <c:v>0.5385853819444445</c:v>
                </c:pt>
                <c:pt idx="1305">
                  <c:v>0.5385853819444445</c:v>
                </c:pt>
                <c:pt idx="1306">
                  <c:v>0.53858593750000006</c:v>
                </c:pt>
                <c:pt idx="1307">
                  <c:v>0.53858593750000006</c:v>
                </c:pt>
                <c:pt idx="1308">
                  <c:v>0.53858593750000006</c:v>
                </c:pt>
                <c:pt idx="1309">
                  <c:v>0.53858651620370368</c:v>
                </c:pt>
                <c:pt idx="1310">
                  <c:v>0.53858651620370368</c:v>
                </c:pt>
                <c:pt idx="1311">
                  <c:v>0.53858651620370368</c:v>
                </c:pt>
                <c:pt idx="1312">
                  <c:v>0.53858651620370368</c:v>
                </c:pt>
                <c:pt idx="1313">
                  <c:v>0.53858701388888885</c:v>
                </c:pt>
                <c:pt idx="1314">
                  <c:v>0.53858701388888885</c:v>
                </c:pt>
                <c:pt idx="1315">
                  <c:v>0.53858756944444441</c:v>
                </c:pt>
                <c:pt idx="1316">
                  <c:v>0.53858756944444441</c:v>
                </c:pt>
                <c:pt idx="1317">
                  <c:v>0.53858756944444441</c:v>
                </c:pt>
                <c:pt idx="1318">
                  <c:v>0.53858756944444441</c:v>
                </c:pt>
                <c:pt idx="1319">
                  <c:v>0.53858756944444441</c:v>
                </c:pt>
                <c:pt idx="1320">
                  <c:v>0.53858811342592594</c:v>
                </c:pt>
                <c:pt idx="1321">
                  <c:v>0.53858811342592594</c:v>
                </c:pt>
                <c:pt idx="1322">
                  <c:v>0.53858864583333332</c:v>
                </c:pt>
                <c:pt idx="1323">
                  <c:v>0.53858864583333332</c:v>
                </c:pt>
                <c:pt idx="1324">
                  <c:v>0.53858864583333332</c:v>
                </c:pt>
                <c:pt idx="1325">
                  <c:v>0.53858864583333332</c:v>
                </c:pt>
                <c:pt idx="1326">
                  <c:v>0.53858864583333332</c:v>
                </c:pt>
                <c:pt idx="1327">
                  <c:v>0.53858918981481485</c:v>
                </c:pt>
                <c:pt idx="1328">
                  <c:v>0.53858918981481485</c:v>
                </c:pt>
                <c:pt idx="1329">
                  <c:v>0.53858972222222223</c:v>
                </c:pt>
                <c:pt idx="1330">
                  <c:v>0.53858972222222223</c:v>
                </c:pt>
                <c:pt idx="1331">
                  <c:v>0.53859026620370376</c:v>
                </c:pt>
                <c:pt idx="1332">
                  <c:v>0.53859026620370376</c:v>
                </c:pt>
                <c:pt idx="1333">
                  <c:v>0.53859026620370376</c:v>
                </c:pt>
                <c:pt idx="1334">
                  <c:v>0.53859026620370376</c:v>
                </c:pt>
                <c:pt idx="1335">
                  <c:v>0.53859026620370376</c:v>
                </c:pt>
                <c:pt idx="1336">
                  <c:v>0.53859084490740738</c:v>
                </c:pt>
                <c:pt idx="1337">
                  <c:v>0.53859084490740738</c:v>
                </c:pt>
                <c:pt idx="1338">
                  <c:v>0.53859137731481488</c:v>
                </c:pt>
                <c:pt idx="1339">
                  <c:v>0.53859137731481488</c:v>
                </c:pt>
                <c:pt idx="1340">
                  <c:v>0.53859137731481488</c:v>
                </c:pt>
                <c:pt idx="1341">
                  <c:v>0.53859137731481488</c:v>
                </c:pt>
                <c:pt idx="1342">
                  <c:v>0.53859137731481488</c:v>
                </c:pt>
                <c:pt idx="1343">
                  <c:v>0.53859190972222215</c:v>
                </c:pt>
                <c:pt idx="1344">
                  <c:v>0.53859190972222215</c:v>
                </c:pt>
                <c:pt idx="1345">
                  <c:v>0.53859245370370368</c:v>
                </c:pt>
                <c:pt idx="1346">
                  <c:v>0.53859245370370368</c:v>
                </c:pt>
                <c:pt idx="1347">
                  <c:v>0.53859298611111106</c:v>
                </c:pt>
                <c:pt idx="1348">
                  <c:v>0.53859298611111106</c:v>
                </c:pt>
                <c:pt idx="1349">
                  <c:v>0.53859298611111106</c:v>
                </c:pt>
                <c:pt idx="1350">
                  <c:v>0.53859298611111106</c:v>
                </c:pt>
                <c:pt idx="1351">
                  <c:v>0.53859298611111106</c:v>
                </c:pt>
                <c:pt idx="1352">
                  <c:v>0.53859353009259259</c:v>
                </c:pt>
                <c:pt idx="1353">
                  <c:v>0.53859353009259259</c:v>
                </c:pt>
                <c:pt idx="1354">
                  <c:v>0.53859407407407411</c:v>
                </c:pt>
                <c:pt idx="1355">
                  <c:v>0.53859407407407411</c:v>
                </c:pt>
                <c:pt idx="1356">
                  <c:v>0.53859407407407411</c:v>
                </c:pt>
                <c:pt idx="1357">
                  <c:v>0.53859407407407411</c:v>
                </c:pt>
                <c:pt idx="1358">
                  <c:v>0.53859407407407411</c:v>
                </c:pt>
                <c:pt idx="1359">
                  <c:v>0.53859462962962967</c:v>
                </c:pt>
                <c:pt idx="1360">
                  <c:v>0.53859462962962967</c:v>
                </c:pt>
                <c:pt idx="1361">
                  <c:v>0.53859515046296302</c:v>
                </c:pt>
                <c:pt idx="1362">
                  <c:v>0.53859515046296302</c:v>
                </c:pt>
                <c:pt idx="1363">
                  <c:v>0.53859569444444444</c:v>
                </c:pt>
                <c:pt idx="1364">
                  <c:v>0.53859569444444444</c:v>
                </c:pt>
                <c:pt idx="1365">
                  <c:v>0.53859569444444444</c:v>
                </c:pt>
                <c:pt idx="1366">
                  <c:v>0.53859569444444444</c:v>
                </c:pt>
                <c:pt idx="1367">
                  <c:v>0.53859569444444444</c:v>
                </c:pt>
                <c:pt idx="1368">
                  <c:v>0.53859622685185182</c:v>
                </c:pt>
                <c:pt idx="1369">
                  <c:v>0.53859622685185182</c:v>
                </c:pt>
                <c:pt idx="1370">
                  <c:v>0.53859675925925921</c:v>
                </c:pt>
                <c:pt idx="1371">
                  <c:v>0.53859675925925921</c:v>
                </c:pt>
                <c:pt idx="1372">
                  <c:v>0.53859675925925921</c:v>
                </c:pt>
                <c:pt idx="1373">
                  <c:v>0.53859675925925921</c:v>
                </c:pt>
                <c:pt idx="1374">
                  <c:v>0.53859675925925921</c:v>
                </c:pt>
                <c:pt idx="1375">
                  <c:v>0.53859730324074073</c:v>
                </c:pt>
                <c:pt idx="1376">
                  <c:v>0.53859730324074073</c:v>
                </c:pt>
                <c:pt idx="1377">
                  <c:v>0.53859783564814812</c:v>
                </c:pt>
                <c:pt idx="1378">
                  <c:v>0.53859783564814812</c:v>
                </c:pt>
                <c:pt idx="1379">
                  <c:v>0.53859837962962964</c:v>
                </c:pt>
                <c:pt idx="1380">
                  <c:v>0.53859837962962964</c:v>
                </c:pt>
                <c:pt idx="1381">
                  <c:v>0.53859837962962964</c:v>
                </c:pt>
                <c:pt idx="1382">
                  <c:v>0.53859837962962964</c:v>
                </c:pt>
                <c:pt idx="1383">
                  <c:v>0.53859837962962964</c:v>
                </c:pt>
                <c:pt idx="1384">
                  <c:v>0.53859892361111117</c:v>
                </c:pt>
                <c:pt idx="1385">
                  <c:v>0.53859892361111117</c:v>
                </c:pt>
                <c:pt idx="1386">
                  <c:v>0.53859945601851855</c:v>
                </c:pt>
              </c:numCache>
            </c:numRef>
          </c:xVal>
          <c:yVal>
            <c:numRef>
              <c:f>double_duracell!$C$2:$C$1388</c:f>
              <c:numCache>
                <c:formatCode>General</c:formatCode>
                <c:ptCount val="1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0.04</c:v>
                </c:pt>
                <c:pt idx="243">
                  <c:v>7.0000000000000007E-2</c:v>
                </c:pt>
                <c:pt idx="244">
                  <c:v>0.09</c:v>
                </c:pt>
                <c:pt idx="245">
                  <c:v>0.12</c:v>
                </c:pt>
                <c:pt idx="246">
                  <c:v>0.14000000000000001</c:v>
                </c:pt>
                <c:pt idx="247">
                  <c:v>0.17</c:v>
                </c:pt>
                <c:pt idx="248">
                  <c:v>0.19</c:v>
                </c:pt>
                <c:pt idx="249">
                  <c:v>0.22</c:v>
                </c:pt>
                <c:pt idx="250">
                  <c:v>0.24</c:v>
                </c:pt>
                <c:pt idx="251">
                  <c:v>0.26</c:v>
                </c:pt>
                <c:pt idx="252">
                  <c:v>0.28999999999999998</c:v>
                </c:pt>
                <c:pt idx="253">
                  <c:v>0.31</c:v>
                </c:pt>
                <c:pt idx="254">
                  <c:v>0.33</c:v>
                </c:pt>
                <c:pt idx="255">
                  <c:v>0.35</c:v>
                </c:pt>
                <c:pt idx="256">
                  <c:v>0.37</c:v>
                </c:pt>
                <c:pt idx="257">
                  <c:v>0.4</c:v>
                </c:pt>
                <c:pt idx="258">
                  <c:v>0.42</c:v>
                </c:pt>
                <c:pt idx="259">
                  <c:v>0.44</c:v>
                </c:pt>
                <c:pt idx="260">
                  <c:v>0.46</c:v>
                </c:pt>
                <c:pt idx="261">
                  <c:v>0.48</c:v>
                </c:pt>
                <c:pt idx="262">
                  <c:v>0.5</c:v>
                </c:pt>
                <c:pt idx="263">
                  <c:v>0.52</c:v>
                </c:pt>
                <c:pt idx="264">
                  <c:v>0.54</c:v>
                </c:pt>
                <c:pt idx="265">
                  <c:v>0.55000000000000004</c:v>
                </c:pt>
                <c:pt idx="266">
                  <c:v>0.56999999999999995</c:v>
                </c:pt>
                <c:pt idx="267">
                  <c:v>0.59</c:v>
                </c:pt>
                <c:pt idx="268">
                  <c:v>0.61</c:v>
                </c:pt>
                <c:pt idx="269">
                  <c:v>0.63</c:v>
                </c:pt>
                <c:pt idx="270">
                  <c:v>0.64</c:v>
                </c:pt>
                <c:pt idx="271">
                  <c:v>0.66</c:v>
                </c:pt>
                <c:pt idx="272">
                  <c:v>0.68</c:v>
                </c:pt>
                <c:pt idx="273">
                  <c:v>0.69</c:v>
                </c:pt>
                <c:pt idx="274">
                  <c:v>0.71</c:v>
                </c:pt>
                <c:pt idx="275">
                  <c:v>0.73</c:v>
                </c:pt>
                <c:pt idx="276">
                  <c:v>0.74</c:v>
                </c:pt>
                <c:pt idx="277">
                  <c:v>0.76</c:v>
                </c:pt>
                <c:pt idx="278">
                  <c:v>0.77</c:v>
                </c:pt>
                <c:pt idx="279">
                  <c:v>0.79</c:v>
                </c:pt>
                <c:pt idx="280">
                  <c:v>0.8</c:v>
                </c:pt>
                <c:pt idx="281">
                  <c:v>0.82</c:v>
                </c:pt>
                <c:pt idx="282">
                  <c:v>0.83</c:v>
                </c:pt>
                <c:pt idx="283">
                  <c:v>0.85</c:v>
                </c:pt>
                <c:pt idx="284">
                  <c:v>0.86</c:v>
                </c:pt>
                <c:pt idx="285">
                  <c:v>0.87</c:v>
                </c:pt>
                <c:pt idx="286">
                  <c:v>0.89</c:v>
                </c:pt>
                <c:pt idx="287">
                  <c:v>0.9</c:v>
                </c:pt>
                <c:pt idx="288">
                  <c:v>0.91</c:v>
                </c:pt>
                <c:pt idx="289">
                  <c:v>0.93</c:v>
                </c:pt>
                <c:pt idx="290">
                  <c:v>0.94</c:v>
                </c:pt>
                <c:pt idx="291">
                  <c:v>0.95</c:v>
                </c:pt>
                <c:pt idx="292">
                  <c:v>0.96</c:v>
                </c:pt>
                <c:pt idx="293">
                  <c:v>0.98</c:v>
                </c:pt>
                <c:pt idx="294">
                  <c:v>0.99</c:v>
                </c:pt>
                <c:pt idx="295">
                  <c:v>1</c:v>
                </c:pt>
                <c:pt idx="296">
                  <c:v>1.01</c:v>
                </c:pt>
                <c:pt idx="297">
                  <c:v>1.02</c:v>
                </c:pt>
                <c:pt idx="298">
                  <c:v>1.03</c:v>
                </c:pt>
                <c:pt idx="299">
                  <c:v>1.05</c:v>
                </c:pt>
                <c:pt idx="300">
                  <c:v>1.06</c:v>
                </c:pt>
                <c:pt idx="301">
                  <c:v>1.07</c:v>
                </c:pt>
                <c:pt idx="302">
                  <c:v>1.08</c:v>
                </c:pt>
                <c:pt idx="303">
                  <c:v>1.0900000000000001</c:v>
                </c:pt>
                <c:pt idx="304">
                  <c:v>1.1000000000000001</c:v>
                </c:pt>
                <c:pt idx="305">
                  <c:v>1.1100000000000001</c:v>
                </c:pt>
                <c:pt idx="306">
                  <c:v>1.1200000000000001</c:v>
                </c:pt>
                <c:pt idx="307">
                  <c:v>1.1299999999999999</c:v>
                </c:pt>
                <c:pt idx="308">
                  <c:v>1.1399999999999999</c:v>
                </c:pt>
                <c:pt idx="309">
                  <c:v>1.1499999999999999</c:v>
                </c:pt>
                <c:pt idx="310">
                  <c:v>1.1599999999999999</c:v>
                </c:pt>
                <c:pt idx="311">
                  <c:v>1.1599999999999999</c:v>
                </c:pt>
                <c:pt idx="312">
                  <c:v>1.17</c:v>
                </c:pt>
                <c:pt idx="313">
                  <c:v>1.18</c:v>
                </c:pt>
                <c:pt idx="314">
                  <c:v>1.19</c:v>
                </c:pt>
                <c:pt idx="315">
                  <c:v>1.2</c:v>
                </c:pt>
                <c:pt idx="316">
                  <c:v>1.21</c:v>
                </c:pt>
                <c:pt idx="317">
                  <c:v>1.22</c:v>
                </c:pt>
                <c:pt idx="318">
                  <c:v>1.22</c:v>
                </c:pt>
                <c:pt idx="319">
                  <c:v>1.23</c:v>
                </c:pt>
                <c:pt idx="320">
                  <c:v>1.24</c:v>
                </c:pt>
                <c:pt idx="321">
                  <c:v>1.25</c:v>
                </c:pt>
                <c:pt idx="322">
                  <c:v>1.26</c:v>
                </c:pt>
                <c:pt idx="323">
                  <c:v>1.26</c:v>
                </c:pt>
                <c:pt idx="324">
                  <c:v>1.27</c:v>
                </c:pt>
                <c:pt idx="325">
                  <c:v>1.28</c:v>
                </c:pt>
                <c:pt idx="326">
                  <c:v>1.28</c:v>
                </c:pt>
                <c:pt idx="327">
                  <c:v>1.29</c:v>
                </c:pt>
                <c:pt idx="328">
                  <c:v>1.3</c:v>
                </c:pt>
                <c:pt idx="329">
                  <c:v>1.31</c:v>
                </c:pt>
                <c:pt idx="330">
                  <c:v>1.31</c:v>
                </c:pt>
                <c:pt idx="331">
                  <c:v>1.32</c:v>
                </c:pt>
                <c:pt idx="332">
                  <c:v>1.33</c:v>
                </c:pt>
                <c:pt idx="333">
                  <c:v>1.33</c:v>
                </c:pt>
                <c:pt idx="334">
                  <c:v>1.34</c:v>
                </c:pt>
                <c:pt idx="335">
                  <c:v>1.34</c:v>
                </c:pt>
                <c:pt idx="336">
                  <c:v>1.35</c:v>
                </c:pt>
                <c:pt idx="337">
                  <c:v>1.36</c:v>
                </c:pt>
                <c:pt idx="338">
                  <c:v>1.36</c:v>
                </c:pt>
                <c:pt idx="339">
                  <c:v>1.37</c:v>
                </c:pt>
                <c:pt idx="340">
                  <c:v>1.37</c:v>
                </c:pt>
                <c:pt idx="341">
                  <c:v>1.38</c:v>
                </c:pt>
                <c:pt idx="342">
                  <c:v>1.39</c:v>
                </c:pt>
                <c:pt idx="343">
                  <c:v>1.39</c:v>
                </c:pt>
                <c:pt idx="344">
                  <c:v>1.4</c:v>
                </c:pt>
                <c:pt idx="345">
                  <c:v>1.4</c:v>
                </c:pt>
                <c:pt idx="346">
                  <c:v>1.41</c:v>
                </c:pt>
                <c:pt idx="347">
                  <c:v>1.41</c:v>
                </c:pt>
                <c:pt idx="348">
                  <c:v>1.42</c:v>
                </c:pt>
                <c:pt idx="349">
                  <c:v>1.42</c:v>
                </c:pt>
                <c:pt idx="350">
                  <c:v>1.43</c:v>
                </c:pt>
                <c:pt idx="351">
                  <c:v>1.43</c:v>
                </c:pt>
                <c:pt idx="352">
                  <c:v>1.44</c:v>
                </c:pt>
                <c:pt idx="353">
                  <c:v>1.44</c:v>
                </c:pt>
                <c:pt idx="354">
                  <c:v>1.45</c:v>
                </c:pt>
                <c:pt idx="355">
                  <c:v>1.45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1.47</c:v>
                </c:pt>
                <c:pt idx="360">
                  <c:v>1.47</c:v>
                </c:pt>
                <c:pt idx="361">
                  <c:v>1.48</c:v>
                </c:pt>
                <c:pt idx="362">
                  <c:v>1.48</c:v>
                </c:pt>
                <c:pt idx="363">
                  <c:v>1.48</c:v>
                </c:pt>
                <c:pt idx="364">
                  <c:v>1.49</c:v>
                </c:pt>
                <c:pt idx="365">
                  <c:v>1.49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1.51</c:v>
                </c:pt>
                <c:pt idx="370">
                  <c:v>1.51</c:v>
                </c:pt>
                <c:pt idx="371">
                  <c:v>1.51</c:v>
                </c:pt>
                <c:pt idx="372">
                  <c:v>1.52</c:v>
                </c:pt>
                <c:pt idx="373">
                  <c:v>1.52</c:v>
                </c:pt>
                <c:pt idx="374">
                  <c:v>1.52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1.54</c:v>
                </c:pt>
                <c:pt idx="379">
                  <c:v>1.54</c:v>
                </c:pt>
                <c:pt idx="380">
                  <c:v>1.54</c:v>
                </c:pt>
                <c:pt idx="381">
                  <c:v>1.55</c:v>
                </c:pt>
                <c:pt idx="382">
                  <c:v>1.55</c:v>
                </c:pt>
                <c:pt idx="383">
                  <c:v>1.55</c:v>
                </c:pt>
                <c:pt idx="384">
                  <c:v>1.56</c:v>
                </c:pt>
                <c:pt idx="385">
                  <c:v>1.56</c:v>
                </c:pt>
                <c:pt idx="386">
                  <c:v>1.56</c:v>
                </c:pt>
                <c:pt idx="387">
                  <c:v>1.56</c:v>
                </c:pt>
                <c:pt idx="388">
                  <c:v>1.57</c:v>
                </c:pt>
                <c:pt idx="389">
                  <c:v>1.57</c:v>
                </c:pt>
                <c:pt idx="390">
                  <c:v>1.57</c:v>
                </c:pt>
                <c:pt idx="391">
                  <c:v>1.58</c:v>
                </c:pt>
                <c:pt idx="392">
                  <c:v>1.58</c:v>
                </c:pt>
                <c:pt idx="393">
                  <c:v>1.58</c:v>
                </c:pt>
                <c:pt idx="394">
                  <c:v>1.58</c:v>
                </c:pt>
                <c:pt idx="395">
                  <c:v>1.59</c:v>
                </c:pt>
                <c:pt idx="396">
                  <c:v>1.59</c:v>
                </c:pt>
                <c:pt idx="397">
                  <c:v>1.59</c:v>
                </c:pt>
                <c:pt idx="398">
                  <c:v>1.59</c:v>
                </c:pt>
                <c:pt idx="399">
                  <c:v>1.59</c:v>
                </c:pt>
                <c:pt idx="400">
                  <c:v>1.6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</c:v>
                </c:pt>
                <c:pt idx="408">
                  <c:v>1.61</c:v>
                </c:pt>
                <c:pt idx="409">
                  <c:v>1.61</c:v>
                </c:pt>
                <c:pt idx="410">
                  <c:v>1.62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1.63</c:v>
                </c:pt>
                <c:pt idx="416">
                  <c:v>1.63</c:v>
                </c:pt>
                <c:pt idx="417">
                  <c:v>1.63</c:v>
                </c:pt>
                <c:pt idx="418">
                  <c:v>1.63</c:v>
                </c:pt>
                <c:pt idx="419">
                  <c:v>1.63</c:v>
                </c:pt>
                <c:pt idx="420">
                  <c:v>1.63</c:v>
                </c:pt>
                <c:pt idx="421">
                  <c:v>1.64</c:v>
                </c:pt>
                <c:pt idx="422">
                  <c:v>1.64</c:v>
                </c:pt>
                <c:pt idx="423">
                  <c:v>1.64</c:v>
                </c:pt>
                <c:pt idx="424">
                  <c:v>1.64</c:v>
                </c:pt>
                <c:pt idx="425">
                  <c:v>1.64</c:v>
                </c:pt>
                <c:pt idx="426">
                  <c:v>1.64</c:v>
                </c:pt>
                <c:pt idx="427">
                  <c:v>1.65</c:v>
                </c:pt>
                <c:pt idx="428">
                  <c:v>1.65</c:v>
                </c:pt>
                <c:pt idx="429">
                  <c:v>1.65</c:v>
                </c:pt>
                <c:pt idx="430">
                  <c:v>1.65</c:v>
                </c:pt>
                <c:pt idx="431">
                  <c:v>1.65</c:v>
                </c:pt>
                <c:pt idx="432">
                  <c:v>1.65</c:v>
                </c:pt>
                <c:pt idx="433">
                  <c:v>1.65</c:v>
                </c:pt>
                <c:pt idx="434">
                  <c:v>1.65</c:v>
                </c:pt>
                <c:pt idx="435">
                  <c:v>1.66</c:v>
                </c:pt>
                <c:pt idx="436">
                  <c:v>1.66</c:v>
                </c:pt>
                <c:pt idx="437">
                  <c:v>1.66</c:v>
                </c:pt>
                <c:pt idx="438">
                  <c:v>1.66</c:v>
                </c:pt>
                <c:pt idx="439">
                  <c:v>1.66</c:v>
                </c:pt>
                <c:pt idx="440">
                  <c:v>1.66</c:v>
                </c:pt>
                <c:pt idx="441">
                  <c:v>1.66</c:v>
                </c:pt>
                <c:pt idx="442">
                  <c:v>1.66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1.68</c:v>
                </c:pt>
                <c:pt idx="454">
                  <c:v>1.68</c:v>
                </c:pt>
                <c:pt idx="455">
                  <c:v>1.68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</c:v>
                </c:pt>
                <c:pt idx="462">
                  <c:v>1.68</c:v>
                </c:pt>
                <c:pt idx="463">
                  <c:v>1.68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</c:v>
                </c:pt>
                <c:pt idx="475">
                  <c:v>1.69</c:v>
                </c:pt>
                <c:pt idx="476">
                  <c:v>1.69</c:v>
                </c:pt>
                <c:pt idx="477">
                  <c:v>1.7</c:v>
                </c:pt>
                <c:pt idx="478">
                  <c:v>1.7</c:v>
                </c:pt>
                <c:pt idx="479">
                  <c:v>1.7</c:v>
                </c:pt>
                <c:pt idx="480">
                  <c:v>1.7</c:v>
                </c:pt>
                <c:pt idx="481">
                  <c:v>1.7</c:v>
                </c:pt>
                <c:pt idx="482">
                  <c:v>1.7</c:v>
                </c:pt>
                <c:pt idx="483">
                  <c:v>1.7</c:v>
                </c:pt>
                <c:pt idx="484">
                  <c:v>1.7</c:v>
                </c:pt>
                <c:pt idx="485">
                  <c:v>1.7</c:v>
                </c:pt>
                <c:pt idx="486">
                  <c:v>1.7</c:v>
                </c:pt>
                <c:pt idx="487">
                  <c:v>1.7</c:v>
                </c:pt>
                <c:pt idx="488">
                  <c:v>1.7</c:v>
                </c:pt>
                <c:pt idx="489">
                  <c:v>1.7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</c:v>
                </c:pt>
                <c:pt idx="508">
                  <c:v>1.71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</c:v>
                </c:pt>
                <c:pt idx="513">
                  <c:v>1.71</c:v>
                </c:pt>
                <c:pt idx="514">
                  <c:v>1.71</c:v>
                </c:pt>
                <c:pt idx="515">
                  <c:v>1.71</c:v>
                </c:pt>
                <c:pt idx="516">
                  <c:v>1.71</c:v>
                </c:pt>
                <c:pt idx="517">
                  <c:v>1.72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1.72</c:v>
                </c:pt>
                <c:pt idx="531">
                  <c:v>1.72</c:v>
                </c:pt>
                <c:pt idx="532">
                  <c:v>1.72</c:v>
                </c:pt>
                <c:pt idx="533">
                  <c:v>1.72</c:v>
                </c:pt>
                <c:pt idx="534">
                  <c:v>1.72</c:v>
                </c:pt>
                <c:pt idx="535">
                  <c:v>1.72</c:v>
                </c:pt>
                <c:pt idx="536">
                  <c:v>1.72</c:v>
                </c:pt>
                <c:pt idx="537">
                  <c:v>1.72</c:v>
                </c:pt>
                <c:pt idx="538">
                  <c:v>1.72</c:v>
                </c:pt>
                <c:pt idx="539">
                  <c:v>1.72</c:v>
                </c:pt>
                <c:pt idx="540">
                  <c:v>1.72</c:v>
                </c:pt>
                <c:pt idx="541">
                  <c:v>1.72</c:v>
                </c:pt>
                <c:pt idx="542">
                  <c:v>1.72</c:v>
                </c:pt>
                <c:pt idx="543">
                  <c:v>1.72</c:v>
                </c:pt>
                <c:pt idx="544">
                  <c:v>1.72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</c:v>
                </c:pt>
                <c:pt idx="550">
                  <c:v>1.72</c:v>
                </c:pt>
                <c:pt idx="551">
                  <c:v>1.72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</c:v>
                </c:pt>
                <c:pt idx="556">
                  <c:v>1.73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</c:v>
                </c:pt>
                <c:pt idx="561">
                  <c:v>1.73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1.73</c:v>
                </c:pt>
                <c:pt idx="566">
                  <c:v>1.73</c:v>
                </c:pt>
                <c:pt idx="567">
                  <c:v>1.73</c:v>
                </c:pt>
                <c:pt idx="568">
                  <c:v>1.73</c:v>
                </c:pt>
                <c:pt idx="569">
                  <c:v>1.73</c:v>
                </c:pt>
                <c:pt idx="570">
                  <c:v>1.73</c:v>
                </c:pt>
                <c:pt idx="571">
                  <c:v>1.73</c:v>
                </c:pt>
                <c:pt idx="572">
                  <c:v>1.73</c:v>
                </c:pt>
                <c:pt idx="573">
                  <c:v>1.73</c:v>
                </c:pt>
                <c:pt idx="574">
                  <c:v>1.73</c:v>
                </c:pt>
                <c:pt idx="575">
                  <c:v>1.73</c:v>
                </c:pt>
                <c:pt idx="576">
                  <c:v>1.73</c:v>
                </c:pt>
                <c:pt idx="577">
                  <c:v>1.73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1.73</c:v>
                </c:pt>
                <c:pt idx="582">
                  <c:v>1.73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1.73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</c:v>
                </c:pt>
                <c:pt idx="596">
                  <c:v>1.73</c:v>
                </c:pt>
                <c:pt idx="597">
                  <c:v>1.73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1.73</c:v>
                </c:pt>
                <c:pt idx="614">
                  <c:v>1.73</c:v>
                </c:pt>
                <c:pt idx="615">
                  <c:v>1.73</c:v>
                </c:pt>
                <c:pt idx="616">
                  <c:v>1.73</c:v>
                </c:pt>
                <c:pt idx="617">
                  <c:v>1.73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</c:v>
                </c:pt>
                <c:pt idx="631">
                  <c:v>1.73</c:v>
                </c:pt>
                <c:pt idx="632">
                  <c:v>1.73</c:v>
                </c:pt>
                <c:pt idx="633">
                  <c:v>1.73</c:v>
                </c:pt>
                <c:pt idx="634">
                  <c:v>1.73</c:v>
                </c:pt>
                <c:pt idx="635">
                  <c:v>1.73</c:v>
                </c:pt>
                <c:pt idx="636">
                  <c:v>1.73</c:v>
                </c:pt>
                <c:pt idx="637">
                  <c:v>1.73</c:v>
                </c:pt>
                <c:pt idx="638">
                  <c:v>1.73</c:v>
                </c:pt>
                <c:pt idx="639">
                  <c:v>1.73</c:v>
                </c:pt>
                <c:pt idx="640">
                  <c:v>1.73</c:v>
                </c:pt>
                <c:pt idx="641">
                  <c:v>1.73</c:v>
                </c:pt>
                <c:pt idx="642">
                  <c:v>1.73</c:v>
                </c:pt>
                <c:pt idx="643">
                  <c:v>1.73</c:v>
                </c:pt>
                <c:pt idx="644">
                  <c:v>1.73</c:v>
                </c:pt>
                <c:pt idx="645">
                  <c:v>1.73</c:v>
                </c:pt>
                <c:pt idx="646">
                  <c:v>1.73</c:v>
                </c:pt>
                <c:pt idx="647">
                  <c:v>1.73</c:v>
                </c:pt>
                <c:pt idx="648">
                  <c:v>1.73</c:v>
                </c:pt>
                <c:pt idx="649">
                  <c:v>1.73</c:v>
                </c:pt>
                <c:pt idx="650">
                  <c:v>1.73</c:v>
                </c:pt>
                <c:pt idx="651">
                  <c:v>1.73</c:v>
                </c:pt>
                <c:pt idx="652">
                  <c:v>1.73</c:v>
                </c:pt>
                <c:pt idx="653">
                  <c:v>1.73</c:v>
                </c:pt>
                <c:pt idx="654">
                  <c:v>1.71</c:v>
                </c:pt>
                <c:pt idx="655">
                  <c:v>1.68</c:v>
                </c:pt>
                <c:pt idx="656">
                  <c:v>1.65</c:v>
                </c:pt>
                <c:pt idx="657">
                  <c:v>1.63</c:v>
                </c:pt>
                <c:pt idx="658">
                  <c:v>1.6</c:v>
                </c:pt>
                <c:pt idx="659">
                  <c:v>1.58</c:v>
                </c:pt>
                <c:pt idx="660">
                  <c:v>1.55</c:v>
                </c:pt>
                <c:pt idx="661">
                  <c:v>1.53</c:v>
                </c:pt>
                <c:pt idx="662">
                  <c:v>1.51</c:v>
                </c:pt>
                <c:pt idx="663">
                  <c:v>1.48</c:v>
                </c:pt>
                <c:pt idx="664">
                  <c:v>1.46</c:v>
                </c:pt>
                <c:pt idx="665">
                  <c:v>1.44</c:v>
                </c:pt>
                <c:pt idx="666">
                  <c:v>1.41</c:v>
                </c:pt>
                <c:pt idx="667">
                  <c:v>1.39</c:v>
                </c:pt>
                <c:pt idx="668">
                  <c:v>1.37</c:v>
                </c:pt>
                <c:pt idx="669">
                  <c:v>1.35</c:v>
                </c:pt>
                <c:pt idx="670">
                  <c:v>1.33</c:v>
                </c:pt>
                <c:pt idx="671">
                  <c:v>1.31</c:v>
                </c:pt>
                <c:pt idx="672">
                  <c:v>1.29</c:v>
                </c:pt>
                <c:pt idx="673">
                  <c:v>1.27</c:v>
                </c:pt>
                <c:pt idx="674">
                  <c:v>1.25</c:v>
                </c:pt>
                <c:pt idx="675">
                  <c:v>1.23</c:v>
                </c:pt>
                <c:pt idx="676">
                  <c:v>1.21</c:v>
                </c:pt>
                <c:pt idx="677">
                  <c:v>1.19</c:v>
                </c:pt>
                <c:pt idx="678">
                  <c:v>1.17</c:v>
                </c:pt>
                <c:pt idx="679">
                  <c:v>1.1599999999999999</c:v>
                </c:pt>
                <c:pt idx="680">
                  <c:v>1.1399999999999999</c:v>
                </c:pt>
                <c:pt idx="681">
                  <c:v>1.1200000000000001</c:v>
                </c:pt>
                <c:pt idx="682">
                  <c:v>1.1000000000000001</c:v>
                </c:pt>
                <c:pt idx="683">
                  <c:v>1.0900000000000001</c:v>
                </c:pt>
                <c:pt idx="684">
                  <c:v>1.07</c:v>
                </c:pt>
                <c:pt idx="685">
                  <c:v>1.05</c:v>
                </c:pt>
                <c:pt idx="686">
                  <c:v>1.04</c:v>
                </c:pt>
                <c:pt idx="687">
                  <c:v>1.02</c:v>
                </c:pt>
                <c:pt idx="688">
                  <c:v>1.01</c:v>
                </c:pt>
                <c:pt idx="689">
                  <c:v>0.99</c:v>
                </c:pt>
                <c:pt idx="690">
                  <c:v>0.98</c:v>
                </c:pt>
                <c:pt idx="691">
                  <c:v>0.96</c:v>
                </c:pt>
                <c:pt idx="692">
                  <c:v>0.94</c:v>
                </c:pt>
                <c:pt idx="693">
                  <c:v>0.93</c:v>
                </c:pt>
                <c:pt idx="694">
                  <c:v>0.92</c:v>
                </c:pt>
                <c:pt idx="695">
                  <c:v>0.9</c:v>
                </c:pt>
                <c:pt idx="696">
                  <c:v>0.89</c:v>
                </c:pt>
                <c:pt idx="697">
                  <c:v>0.88</c:v>
                </c:pt>
                <c:pt idx="698">
                  <c:v>0.86</c:v>
                </c:pt>
                <c:pt idx="699">
                  <c:v>0.85</c:v>
                </c:pt>
                <c:pt idx="700">
                  <c:v>0.84</c:v>
                </c:pt>
                <c:pt idx="701">
                  <c:v>0.82</c:v>
                </c:pt>
                <c:pt idx="702">
                  <c:v>0.81</c:v>
                </c:pt>
                <c:pt idx="703">
                  <c:v>0.8</c:v>
                </c:pt>
                <c:pt idx="704">
                  <c:v>0.79</c:v>
                </c:pt>
                <c:pt idx="705">
                  <c:v>0.77</c:v>
                </c:pt>
                <c:pt idx="706">
                  <c:v>0.76</c:v>
                </c:pt>
                <c:pt idx="707">
                  <c:v>0.75</c:v>
                </c:pt>
                <c:pt idx="708">
                  <c:v>0.74</c:v>
                </c:pt>
                <c:pt idx="709">
                  <c:v>0.73</c:v>
                </c:pt>
                <c:pt idx="710">
                  <c:v>0.72</c:v>
                </c:pt>
                <c:pt idx="711">
                  <c:v>0.71</c:v>
                </c:pt>
                <c:pt idx="712">
                  <c:v>0.7</c:v>
                </c:pt>
                <c:pt idx="713">
                  <c:v>0.68</c:v>
                </c:pt>
                <c:pt idx="714">
                  <c:v>0.67</c:v>
                </c:pt>
                <c:pt idx="715">
                  <c:v>0.66</c:v>
                </c:pt>
                <c:pt idx="716">
                  <c:v>0.65</c:v>
                </c:pt>
                <c:pt idx="717">
                  <c:v>0.64</c:v>
                </c:pt>
                <c:pt idx="718">
                  <c:v>0.63</c:v>
                </c:pt>
                <c:pt idx="719">
                  <c:v>0.62</c:v>
                </c:pt>
                <c:pt idx="720">
                  <c:v>0.61</c:v>
                </c:pt>
                <c:pt idx="721">
                  <c:v>0.6</c:v>
                </c:pt>
                <c:pt idx="722">
                  <c:v>0.6</c:v>
                </c:pt>
                <c:pt idx="723">
                  <c:v>0.59</c:v>
                </c:pt>
                <c:pt idx="724">
                  <c:v>0.57999999999999996</c:v>
                </c:pt>
                <c:pt idx="725">
                  <c:v>0.56999999999999995</c:v>
                </c:pt>
                <c:pt idx="726">
                  <c:v>0.56000000000000005</c:v>
                </c:pt>
                <c:pt idx="727">
                  <c:v>0.55000000000000004</c:v>
                </c:pt>
                <c:pt idx="728">
                  <c:v>0.54</c:v>
                </c:pt>
                <c:pt idx="729">
                  <c:v>0.54</c:v>
                </c:pt>
                <c:pt idx="730">
                  <c:v>0.53</c:v>
                </c:pt>
                <c:pt idx="731">
                  <c:v>0.52</c:v>
                </c:pt>
                <c:pt idx="732">
                  <c:v>0.51</c:v>
                </c:pt>
                <c:pt idx="733">
                  <c:v>0.5</c:v>
                </c:pt>
                <c:pt idx="734">
                  <c:v>0.49</c:v>
                </c:pt>
                <c:pt idx="735">
                  <c:v>0.49</c:v>
                </c:pt>
                <c:pt idx="736">
                  <c:v>0.48</c:v>
                </c:pt>
                <c:pt idx="737">
                  <c:v>0.47</c:v>
                </c:pt>
                <c:pt idx="738">
                  <c:v>0.47</c:v>
                </c:pt>
                <c:pt idx="739">
                  <c:v>0.46</c:v>
                </c:pt>
                <c:pt idx="740">
                  <c:v>0.45</c:v>
                </c:pt>
                <c:pt idx="741">
                  <c:v>0.44</c:v>
                </c:pt>
                <c:pt idx="742">
                  <c:v>0.44</c:v>
                </c:pt>
                <c:pt idx="743">
                  <c:v>0.43</c:v>
                </c:pt>
                <c:pt idx="744">
                  <c:v>0.42</c:v>
                </c:pt>
                <c:pt idx="745">
                  <c:v>0.42</c:v>
                </c:pt>
                <c:pt idx="746">
                  <c:v>0.41</c:v>
                </c:pt>
                <c:pt idx="747">
                  <c:v>0.41</c:v>
                </c:pt>
                <c:pt idx="748">
                  <c:v>0.4</c:v>
                </c:pt>
                <c:pt idx="749">
                  <c:v>0.39</c:v>
                </c:pt>
                <c:pt idx="750">
                  <c:v>0.39</c:v>
                </c:pt>
                <c:pt idx="751">
                  <c:v>0.38</c:v>
                </c:pt>
                <c:pt idx="752">
                  <c:v>0.38</c:v>
                </c:pt>
                <c:pt idx="753">
                  <c:v>0.37</c:v>
                </c:pt>
                <c:pt idx="754">
                  <c:v>0.36</c:v>
                </c:pt>
                <c:pt idx="755">
                  <c:v>0.36</c:v>
                </c:pt>
                <c:pt idx="756">
                  <c:v>0.35</c:v>
                </c:pt>
                <c:pt idx="757">
                  <c:v>0.35</c:v>
                </c:pt>
                <c:pt idx="758">
                  <c:v>0.34</c:v>
                </c:pt>
                <c:pt idx="759">
                  <c:v>0.34</c:v>
                </c:pt>
                <c:pt idx="760">
                  <c:v>0.33</c:v>
                </c:pt>
                <c:pt idx="761">
                  <c:v>0.33</c:v>
                </c:pt>
                <c:pt idx="762">
                  <c:v>0.32</c:v>
                </c:pt>
                <c:pt idx="763">
                  <c:v>0.32</c:v>
                </c:pt>
                <c:pt idx="764">
                  <c:v>0.31</c:v>
                </c:pt>
                <c:pt idx="765">
                  <c:v>0.31</c:v>
                </c:pt>
                <c:pt idx="766">
                  <c:v>0.31</c:v>
                </c:pt>
                <c:pt idx="767">
                  <c:v>0.3</c:v>
                </c:pt>
                <c:pt idx="768">
                  <c:v>0.3</c:v>
                </c:pt>
                <c:pt idx="769">
                  <c:v>0.28999999999999998</c:v>
                </c:pt>
                <c:pt idx="770">
                  <c:v>0.28999999999999998</c:v>
                </c:pt>
                <c:pt idx="771">
                  <c:v>0.28000000000000003</c:v>
                </c:pt>
                <c:pt idx="772">
                  <c:v>0.28000000000000003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0.26</c:v>
                </c:pt>
                <c:pt idx="777">
                  <c:v>0.26</c:v>
                </c:pt>
                <c:pt idx="778">
                  <c:v>0.26</c:v>
                </c:pt>
                <c:pt idx="779">
                  <c:v>0.25</c:v>
                </c:pt>
                <c:pt idx="780">
                  <c:v>0.25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0.22</c:v>
                </c:pt>
                <c:pt idx="788">
                  <c:v>0.22</c:v>
                </c:pt>
                <c:pt idx="789">
                  <c:v>0.22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0.19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0.18</c:v>
                </c:pt>
                <c:pt idx="804">
                  <c:v>0.17</c:v>
                </c:pt>
                <c:pt idx="805">
                  <c:v>0.17</c:v>
                </c:pt>
                <c:pt idx="806">
                  <c:v>0.17</c:v>
                </c:pt>
                <c:pt idx="807">
                  <c:v>0.17</c:v>
                </c:pt>
                <c:pt idx="808">
                  <c:v>0.17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0.14000000000000001</c:v>
                </c:pt>
                <c:pt idx="818">
                  <c:v>0.14000000000000001</c:v>
                </c:pt>
                <c:pt idx="819">
                  <c:v>0.14000000000000001</c:v>
                </c:pt>
                <c:pt idx="820">
                  <c:v>0.14000000000000001</c:v>
                </c:pt>
                <c:pt idx="821">
                  <c:v>0.14000000000000001</c:v>
                </c:pt>
                <c:pt idx="822">
                  <c:v>0.13</c:v>
                </c:pt>
                <c:pt idx="823">
                  <c:v>0.13</c:v>
                </c:pt>
                <c:pt idx="824">
                  <c:v>0.13</c:v>
                </c:pt>
                <c:pt idx="825">
                  <c:v>0.13</c:v>
                </c:pt>
                <c:pt idx="826">
                  <c:v>0.13</c:v>
                </c:pt>
                <c:pt idx="827">
                  <c:v>0.18</c:v>
                </c:pt>
                <c:pt idx="828">
                  <c:v>0.23</c:v>
                </c:pt>
                <c:pt idx="829">
                  <c:v>0.28000000000000003</c:v>
                </c:pt>
                <c:pt idx="830">
                  <c:v>0.33</c:v>
                </c:pt>
                <c:pt idx="831">
                  <c:v>0.38</c:v>
                </c:pt>
                <c:pt idx="832">
                  <c:v>0.43</c:v>
                </c:pt>
                <c:pt idx="833">
                  <c:v>0.48</c:v>
                </c:pt>
                <c:pt idx="834">
                  <c:v>0.53</c:v>
                </c:pt>
                <c:pt idx="835">
                  <c:v>0.56999999999999995</c:v>
                </c:pt>
                <c:pt idx="836">
                  <c:v>0.62</c:v>
                </c:pt>
                <c:pt idx="837">
                  <c:v>0.66</c:v>
                </c:pt>
                <c:pt idx="838">
                  <c:v>0.71</c:v>
                </c:pt>
                <c:pt idx="839">
                  <c:v>0.75</c:v>
                </c:pt>
                <c:pt idx="840">
                  <c:v>0.79</c:v>
                </c:pt>
                <c:pt idx="841">
                  <c:v>0.84</c:v>
                </c:pt>
                <c:pt idx="842">
                  <c:v>0.88</c:v>
                </c:pt>
                <c:pt idx="843">
                  <c:v>0.92</c:v>
                </c:pt>
                <c:pt idx="844">
                  <c:v>0.96</c:v>
                </c:pt>
                <c:pt idx="845">
                  <c:v>1</c:v>
                </c:pt>
                <c:pt idx="846">
                  <c:v>1.04</c:v>
                </c:pt>
                <c:pt idx="847">
                  <c:v>1.08</c:v>
                </c:pt>
                <c:pt idx="848">
                  <c:v>1.1100000000000001</c:v>
                </c:pt>
                <c:pt idx="849">
                  <c:v>1.1499999999999999</c:v>
                </c:pt>
                <c:pt idx="850">
                  <c:v>1.19</c:v>
                </c:pt>
                <c:pt idx="851">
                  <c:v>1.22</c:v>
                </c:pt>
                <c:pt idx="852">
                  <c:v>1.26</c:v>
                </c:pt>
                <c:pt idx="853">
                  <c:v>1.29</c:v>
                </c:pt>
                <c:pt idx="854">
                  <c:v>1.33</c:v>
                </c:pt>
                <c:pt idx="855">
                  <c:v>1.36</c:v>
                </c:pt>
                <c:pt idx="856">
                  <c:v>1.4</c:v>
                </c:pt>
                <c:pt idx="857">
                  <c:v>1.43</c:v>
                </c:pt>
                <c:pt idx="858">
                  <c:v>1.46</c:v>
                </c:pt>
                <c:pt idx="859">
                  <c:v>1.49</c:v>
                </c:pt>
                <c:pt idx="860">
                  <c:v>1.52</c:v>
                </c:pt>
                <c:pt idx="861">
                  <c:v>1.55</c:v>
                </c:pt>
                <c:pt idx="862">
                  <c:v>1.59</c:v>
                </c:pt>
                <c:pt idx="863">
                  <c:v>1.62</c:v>
                </c:pt>
                <c:pt idx="864">
                  <c:v>1.64</c:v>
                </c:pt>
                <c:pt idx="865">
                  <c:v>1.67</c:v>
                </c:pt>
                <c:pt idx="866">
                  <c:v>1.7</c:v>
                </c:pt>
                <c:pt idx="867">
                  <c:v>1.73</c:v>
                </c:pt>
                <c:pt idx="868">
                  <c:v>1.76</c:v>
                </c:pt>
                <c:pt idx="869">
                  <c:v>1.78</c:v>
                </c:pt>
                <c:pt idx="870">
                  <c:v>1.81</c:v>
                </c:pt>
                <c:pt idx="871">
                  <c:v>1.84</c:v>
                </c:pt>
                <c:pt idx="872">
                  <c:v>1.86</c:v>
                </c:pt>
                <c:pt idx="873">
                  <c:v>1.89</c:v>
                </c:pt>
                <c:pt idx="874">
                  <c:v>1.91</c:v>
                </c:pt>
                <c:pt idx="875">
                  <c:v>1.94</c:v>
                </c:pt>
                <c:pt idx="876">
                  <c:v>1.96</c:v>
                </c:pt>
                <c:pt idx="877">
                  <c:v>1.99</c:v>
                </c:pt>
                <c:pt idx="878">
                  <c:v>2.0099999999999998</c:v>
                </c:pt>
                <c:pt idx="879">
                  <c:v>2.0299999999999998</c:v>
                </c:pt>
                <c:pt idx="880">
                  <c:v>2.06</c:v>
                </c:pt>
                <c:pt idx="881">
                  <c:v>2.08</c:v>
                </c:pt>
                <c:pt idx="882">
                  <c:v>2.1</c:v>
                </c:pt>
                <c:pt idx="883">
                  <c:v>2.12</c:v>
                </c:pt>
                <c:pt idx="884">
                  <c:v>2.15</c:v>
                </c:pt>
                <c:pt idx="885">
                  <c:v>2.17</c:v>
                </c:pt>
                <c:pt idx="886">
                  <c:v>2.19</c:v>
                </c:pt>
                <c:pt idx="887">
                  <c:v>2.21</c:v>
                </c:pt>
                <c:pt idx="888">
                  <c:v>2.23</c:v>
                </c:pt>
                <c:pt idx="889">
                  <c:v>2.25</c:v>
                </c:pt>
                <c:pt idx="890">
                  <c:v>2.27</c:v>
                </c:pt>
                <c:pt idx="891">
                  <c:v>2.29</c:v>
                </c:pt>
                <c:pt idx="892">
                  <c:v>2.31</c:v>
                </c:pt>
                <c:pt idx="893">
                  <c:v>2.3199999999999998</c:v>
                </c:pt>
                <c:pt idx="894">
                  <c:v>2.34</c:v>
                </c:pt>
                <c:pt idx="895">
                  <c:v>2.36</c:v>
                </c:pt>
                <c:pt idx="896">
                  <c:v>2.38</c:v>
                </c:pt>
                <c:pt idx="897">
                  <c:v>2.4</c:v>
                </c:pt>
                <c:pt idx="898">
                  <c:v>2.41</c:v>
                </c:pt>
                <c:pt idx="899">
                  <c:v>2.4300000000000002</c:v>
                </c:pt>
                <c:pt idx="900">
                  <c:v>2.4500000000000002</c:v>
                </c:pt>
                <c:pt idx="901">
                  <c:v>2.46</c:v>
                </c:pt>
                <c:pt idx="902">
                  <c:v>2.48</c:v>
                </c:pt>
                <c:pt idx="903">
                  <c:v>2.4900000000000002</c:v>
                </c:pt>
                <c:pt idx="904">
                  <c:v>2.5099999999999998</c:v>
                </c:pt>
                <c:pt idx="905">
                  <c:v>2.5299999999999998</c:v>
                </c:pt>
                <c:pt idx="906">
                  <c:v>2.54</c:v>
                </c:pt>
                <c:pt idx="907">
                  <c:v>2.56</c:v>
                </c:pt>
                <c:pt idx="908">
                  <c:v>2.57</c:v>
                </c:pt>
                <c:pt idx="909">
                  <c:v>2.58</c:v>
                </c:pt>
                <c:pt idx="910">
                  <c:v>2.6</c:v>
                </c:pt>
                <c:pt idx="911">
                  <c:v>2.61</c:v>
                </c:pt>
                <c:pt idx="912">
                  <c:v>2.63</c:v>
                </c:pt>
                <c:pt idx="913">
                  <c:v>2.64</c:v>
                </c:pt>
                <c:pt idx="914">
                  <c:v>2.65</c:v>
                </c:pt>
                <c:pt idx="915">
                  <c:v>2.67</c:v>
                </c:pt>
                <c:pt idx="916">
                  <c:v>2.68</c:v>
                </c:pt>
                <c:pt idx="917">
                  <c:v>2.69</c:v>
                </c:pt>
                <c:pt idx="918">
                  <c:v>2.71</c:v>
                </c:pt>
                <c:pt idx="919">
                  <c:v>2.72</c:v>
                </c:pt>
                <c:pt idx="920">
                  <c:v>2.73</c:v>
                </c:pt>
                <c:pt idx="921">
                  <c:v>2.74</c:v>
                </c:pt>
                <c:pt idx="922">
                  <c:v>2.75</c:v>
                </c:pt>
                <c:pt idx="923">
                  <c:v>2.77</c:v>
                </c:pt>
                <c:pt idx="924">
                  <c:v>2.78</c:v>
                </c:pt>
                <c:pt idx="925">
                  <c:v>2.79</c:v>
                </c:pt>
                <c:pt idx="926">
                  <c:v>2.8</c:v>
                </c:pt>
                <c:pt idx="927">
                  <c:v>2.81</c:v>
                </c:pt>
                <c:pt idx="928">
                  <c:v>2.82</c:v>
                </c:pt>
                <c:pt idx="929">
                  <c:v>2.83</c:v>
                </c:pt>
                <c:pt idx="930">
                  <c:v>2.84</c:v>
                </c:pt>
                <c:pt idx="931">
                  <c:v>2.85</c:v>
                </c:pt>
                <c:pt idx="932">
                  <c:v>2.86</c:v>
                </c:pt>
                <c:pt idx="933">
                  <c:v>2.87</c:v>
                </c:pt>
                <c:pt idx="934">
                  <c:v>2.88</c:v>
                </c:pt>
                <c:pt idx="935">
                  <c:v>2.89</c:v>
                </c:pt>
                <c:pt idx="936">
                  <c:v>2.9</c:v>
                </c:pt>
                <c:pt idx="937">
                  <c:v>2.91</c:v>
                </c:pt>
                <c:pt idx="938">
                  <c:v>2.92</c:v>
                </c:pt>
                <c:pt idx="939">
                  <c:v>2.93</c:v>
                </c:pt>
                <c:pt idx="940">
                  <c:v>2.94</c:v>
                </c:pt>
                <c:pt idx="941">
                  <c:v>2.95</c:v>
                </c:pt>
                <c:pt idx="942">
                  <c:v>2.95</c:v>
                </c:pt>
                <c:pt idx="943">
                  <c:v>2.96</c:v>
                </c:pt>
                <c:pt idx="944">
                  <c:v>2.97</c:v>
                </c:pt>
                <c:pt idx="945">
                  <c:v>2.98</c:v>
                </c:pt>
                <c:pt idx="946">
                  <c:v>2.99</c:v>
                </c:pt>
                <c:pt idx="947">
                  <c:v>3</c:v>
                </c:pt>
                <c:pt idx="948">
                  <c:v>3</c:v>
                </c:pt>
                <c:pt idx="949">
                  <c:v>3.01</c:v>
                </c:pt>
                <c:pt idx="950">
                  <c:v>3.02</c:v>
                </c:pt>
                <c:pt idx="951">
                  <c:v>3.03</c:v>
                </c:pt>
                <c:pt idx="952">
                  <c:v>3.03</c:v>
                </c:pt>
                <c:pt idx="953">
                  <c:v>3.04</c:v>
                </c:pt>
                <c:pt idx="954">
                  <c:v>3.05</c:v>
                </c:pt>
                <c:pt idx="955">
                  <c:v>3.06</c:v>
                </c:pt>
                <c:pt idx="956">
                  <c:v>3.06</c:v>
                </c:pt>
                <c:pt idx="957">
                  <c:v>3.07</c:v>
                </c:pt>
                <c:pt idx="958">
                  <c:v>3.08</c:v>
                </c:pt>
                <c:pt idx="959">
                  <c:v>3.08</c:v>
                </c:pt>
                <c:pt idx="960">
                  <c:v>3.09</c:v>
                </c:pt>
                <c:pt idx="961">
                  <c:v>3.09</c:v>
                </c:pt>
                <c:pt idx="962">
                  <c:v>3.1</c:v>
                </c:pt>
                <c:pt idx="963">
                  <c:v>3.11</c:v>
                </c:pt>
                <c:pt idx="964">
                  <c:v>3.11</c:v>
                </c:pt>
                <c:pt idx="965">
                  <c:v>3.12</c:v>
                </c:pt>
                <c:pt idx="966">
                  <c:v>3.13</c:v>
                </c:pt>
                <c:pt idx="967">
                  <c:v>3.13</c:v>
                </c:pt>
                <c:pt idx="968">
                  <c:v>3.14</c:v>
                </c:pt>
                <c:pt idx="969">
                  <c:v>3.14</c:v>
                </c:pt>
                <c:pt idx="970">
                  <c:v>3.15</c:v>
                </c:pt>
                <c:pt idx="971">
                  <c:v>3.15</c:v>
                </c:pt>
                <c:pt idx="972">
                  <c:v>3.16</c:v>
                </c:pt>
                <c:pt idx="973">
                  <c:v>3.16</c:v>
                </c:pt>
                <c:pt idx="974">
                  <c:v>3.17</c:v>
                </c:pt>
                <c:pt idx="975">
                  <c:v>3.17</c:v>
                </c:pt>
                <c:pt idx="976">
                  <c:v>3.18</c:v>
                </c:pt>
                <c:pt idx="977">
                  <c:v>3.18</c:v>
                </c:pt>
                <c:pt idx="978">
                  <c:v>3.19</c:v>
                </c:pt>
                <c:pt idx="979">
                  <c:v>3.19</c:v>
                </c:pt>
                <c:pt idx="980">
                  <c:v>3.2</c:v>
                </c:pt>
                <c:pt idx="981">
                  <c:v>3.2</c:v>
                </c:pt>
                <c:pt idx="982">
                  <c:v>3.21</c:v>
                </c:pt>
                <c:pt idx="983">
                  <c:v>3.21</c:v>
                </c:pt>
                <c:pt idx="984">
                  <c:v>3.22</c:v>
                </c:pt>
                <c:pt idx="985">
                  <c:v>3.22</c:v>
                </c:pt>
                <c:pt idx="986">
                  <c:v>3.23</c:v>
                </c:pt>
                <c:pt idx="987">
                  <c:v>3.23</c:v>
                </c:pt>
                <c:pt idx="988">
                  <c:v>3.23</c:v>
                </c:pt>
                <c:pt idx="989">
                  <c:v>3.24</c:v>
                </c:pt>
                <c:pt idx="990">
                  <c:v>3.24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3.26</c:v>
                </c:pt>
                <c:pt idx="995">
                  <c:v>3.26</c:v>
                </c:pt>
                <c:pt idx="996">
                  <c:v>3.27</c:v>
                </c:pt>
                <c:pt idx="997">
                  <c:v>3.27</c:v>
                </c:pt>
                <c:pt idx="998">
                  <c:v>3.27</c:v>
                </c:pt>
                <c:pt idx="999">
                  <c:v>3.28</c:v>
                </c:pt>
                <c:pt idx="1000">
                  <c:v>3.28</c:v>
                </c:pt>
                <c:pt idx="1001">
                  <c:v>3.28</c:v>
                </c:pt>
                <c:pt idx="1002">
                  <c:v>3.29</c:v>
                </c:pt>
                <c:pt idx="1003">
                  <c:v>3.29</c:v>
                </c:pt>
                <c:pt idx="1004">
                  <c:v>3.29</c:v>
                </c:pt>
                <c:pt idx="1005">
                  <c:v>3.3</c:v>
                </c:pt>
                <c:pt idx="1006">
                  <c:v>3.3</c:v>
                </c:pt>
                <c:pt idx="1007">
                  <c:v>3.3</c:v>
                </c:pt>
                <c:pt idx="1008">
                  <c:v>3.31</c:v>
                </c:pt>
                <c:pt idx="1009">
                  <c:v>3.31</c:v>
                </c:pt>
                <c:pt idx="1010">
                  <c:v>3.31</c:v>
                </c:pt>
                <c:pt idx="1011">
                  <c:v>3.31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3.33</c:v>
                </c:pt>
                <c:pt idx="1016">
                  <c:v>3.33</c:v>
                </c:pt>
                <c:pt idx="1017">
                  <c:v>3.33</c:v>
                </c:pt>
                <c:pt idx="1018">
                  <c:v>3.33</c:v>
                </c:pt>
                <c:pt idx="1019">
                  <c:v>3.34</c:v>
                </c:pt>
                <c:pt idx="1020">
                  <c:v>3.34</c:v>
                </c:pt>
                <c:pt idx="1021">
                  <c:v>3.34</c:v>
                </c:pt>
                <c:pt idx="1022">
                  <c:v>3.34</c:v>
                </c:pt>
                <c:pt idx="1023">
                  <c:v>3.35</c:v>
                </c:pt>
                <c:pt idx="1024">
                  <c:v>3.35</c:v>
                </c:pt>
                <c:pt idx="1025">
                  <c:v>3.35</c:v>
                </c:pt>
                <c:pt idx="1026">
                  <c:v>3.35</c:v>
                </c:pt>
                <c:pt idx="1027">
                  <c:v>3.35</c:v>
                </c:pt>
                <c:pt idx="1028">
                  <c:v>3.36</c:v>
                </c:pt>
                <c:pt idx="1029">
                  <c:v>3.36</c:v>
                </c:pt>
                <c:pt idx="1030">
                  <c:v>3.36</c:v>
                </c:pt>
                <c:pt idx="1031">
                  <c:v>3.36</c:v>
                </c:pt>
                <c:pt idx="1032">
                  <c:v>3.37</c:v>
                </c:pt>
                <c:pt idx="1033">
                  <c:v>3.37</c:v>
                </c:pt>
                <c:pt idx="1034">
                  <c:v>3.37</c:v>
                </c:pt>
                <c:pt idx="1035">
                  <c:v>3.37</c:v>
                </c:pt>
                <c:pt idx="1036">
                  <c:v>3.37</c:v>
                </c:pt>
                <c:pt idx="1037">
                  <c:v>3.38</c:v>
                </c:pt>
                <c:pt idx="1038">
                  <c:v>3.38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</c:v>
                </c:pt>
                <c:pt idx="1043">
                  <c:v>3.39</c:v>
                </c:pt>
                <c:pt idx="1044">
                  <c:v>3.39</c:v>
                </c:pt>
                <c:pt idx="1045">
                  <c:v>3.39</c:v>
                </c:pt>
                <c:pt idx="1046">
                  <c:v>3.39</c:v>
                </c:pt>
                <c:pt idx="1047">
                  <c:v>3.39</c:v>
                </c:pt>
                <c:pt idx="1048">
                  <c:v>3.39</c:v>
                </c:pt>
                <c:pt idx="1049">
                  <c:v>3.4</c:v>
                </c:pt>
                <c:pt idx="1050">
                  <c:v>3.4</c:v>
                </c:pt>
                <c:pt idx="1051">
                  <c:v>3.4</c:v>
                </c:pt>
                <c:pt idx="1052">
                  <c:v>3.4</c:v>
                </c:pt>
                <c:pt idx="1053">
                  <c:v>3.4</c:v>
                </c:pt>
                <c:pt idx="1054">
                  <c:v>3.4</c:v>
                </c:pt>
                <c:pt idx="1055">
                  <c:v>3.41</c:v>
                </c:pt>
                <c:pt idx="1056">
                  <c:v>3.41</c:v>
                </c:pt>
                <c:pt idx="1057">
                  <c:v>3.41</c:v>
                </c:pt>
                <c:pt idx="1058">
                  <c:v>3.41</c:v>
                </c:pt>
                <c:pt idx="1059">
                  <c:v>3.41</c:v>
                </c:pt>
                <c:pt idx="1060">
                  <c:v>3.41</c:v>
                </c:pt>
                <c:pt idx="1061">
                  <c:v>3.41</c:v>
                </c:pt>
                <c:pt idx="1062">
                  <c:v>3.41</c:v>
                </c:pt>
                <c:pt idx="1063">
                  <c:v>3.42</c:v>
                </c:pt>
                <c:pt idx="1064">
                  <c:v>3.42</c:v>
                </c:pt>
                <c:pt idx="1065">
                  <c:v>3.42</c:v>
                </c:pt>
                <c:pt idx="1066">
                  <c:v>3.42</c:v>
                </c:pt>
                <c:pt idx="1067">
                  <c:v>3.42</c:v>
                </c:pt>
                <c:pt idx="1068">
                  <c:v>3.42</c:v>
                </c:pt>
                <c:pt idx="1069">
                  <c:v>3.42</c:v>
                </c:pt>
                <c:pt idx="1070">
                  <c:v>3.42</c:v>
                </c:pt>
                <c:pt idx="1071">
                  <c:v>3.43</c:v>
                </c:pt>
                <c:pt idx="1072">
                  <c:v>3.43</c:v>
                </c:pt>
                <c:pt idx="1073">
                  <c:v>3.43</c:v>
                </c:pt>
                <c:pt idx="1074">
                  <c:v>3.43</c:v>
                </c:pt>
                <c:pt idx="1075">
                  <c:v>3.43</c:v>
                </c:pt>
                <c:pt idx="1076">
                  <c:v>3.43</c:v>
                </c:pt>
                <c:pt idx="1077">
                  <c:v>3.43</c:v>
                </c:pt>
                <c:pt idx="1078">
                  <c:v>3.43</c:v>
                </c:pt>
                <c:pt idx="1079">
                  <c:v>3.43</c:v>
                </c:pt>
                <c:pt idx="1080">
                  <c:v>3.43</c:v>
                </c:pt>
                <c:pt idx="1081">
                  <c:v>3.44</c:v>
                </c:pt>
                <c:pt idx="1082">
                  <c:v>3.44</c:v>
                </c:pt>
                <c:pt idx="1083">
                  <c:v>3.44</c:v>
                </c:pt>
                <c:pt idx="1084">
                  <c:v>3.44</c:v>
                </c:pt>
                <c:pt idx="1085">
                  <c:v>3.44</c:v>
                </c:pt>
                <c:pt idx="1086">
                  <c:v>3.44</c:v>
                </c:pt>
                <c:pt idx="1087">
                  <c:v>3.44</c:v>
                </c:pt>
                <c:pt idx="1088">
                  <c:v>3.44</c:v>
                </c:pt>
                <c:pt idx="1089">
                  <c:v>3.44</c:v>
                </c:pt>
                <c:pt idx="1090">
                  <c:v>3.44</c:v>
                </c:pt>
                <c:pt idx="1091">
                  <c:v>3.44</c:v>
                </c:pt>
                <c:pt idx="1092">
                  <c:v>3.45</c:v>
                </c:pt>
                <c:pt idx="1093">
                  <c:v>3.45</c:v>
                </c:pt>
                <c:pt idx="1094">
                  <c:v>3.45</c:v>
                </c:pt>
                <c:pt idx="1095">
                  <c:v>3.45</c:v>
                </c:pt>
                <c:pt idx="1096">
                  <c:v>3.45</c:v>
                </c:pt>
                <c:pt idx="1097">
                  <c:v>3.45</c:v>
                </c:pt>
                <c:pt idx="1098">
                  <c:v>3.45</c:v>
                </c:pt>
                <c:pt idx="1099">
                  <c:v>3.45</c:v>
                </c:pt>
                <c:pt idx="1100">
                  <c:v>3.45</c:v>
                </c:pt>
                <c:pt idx="1101">
                  <c:v>3.45</c:v>
                </c:pt>
                <c:pt idx="1102">
                  <c:v>3.45</c:v>
                </c:pt>
                <c:pt idx="1103">
                  <c:v>3.45</c:v>
                </c:pt>
                <c:pt idx="1104">
                  <c:v>3.45</c:v>
                </c:pt>
                <c:pt idx="1105">
                  <c:v>3.45</c:v>
                </c:pt>
                <c:pt idx="1106">
                  <c:v>3.46</c:v>
                </c:pt>
                <c:pt idx="1107">
                  <c:v>3.46</c:v>
                </c:pt>
                <c:pt idx="1108">
                  <c:v>3.46</c:v>
                </c:pt>
                <c:pt idx="1109">
                  <c:v>3.46</c:v>
                </c:pt>
                <c:pt idx="1110">
                  <c:v>3.46</c:v>
                </c:pt>
                <c:pt idx="1111">
                  <c:v>3.46</c:v>
                </c:pt>
                <c:pt idx="1112">
                  <c:v>3.46</c:v>
                </c:pt>
                <c:pt idx="1113">
                  <c:v>3.46</c:v>
                </c:pt>
                <c:pt idx="1114">
                  <c:v>3.46</c:v>
                </c:pt>
                <c:pt idx="1115">
                  <c:v>3.46</c:v>
                </c:pt>
                <c:pt idx="1116">
                  <c:v>3.46</c:v>
                </c:pt>
                <c:pt idx="1117">
                  <c:v>3.46</c:v>
                </c:pt>
                <c:pt idx="1118">
                  <c:v>3.46</c:v>
                </c:pt>
                <c:pt idx="1119">
                  <c:v>3.46</c:v>
                </c:pt>
                <c:pt idx="1120">
                  <c:v>3.46</c:v>
                </c:pt>
                <c:pt idx="1121">
                  <c:v>3.46</c:v>
                </c:pt>
                <c:pt idx="1122">
                  <c:v>3.46</c:v>
                </c:pt>
                <c:pt idx="1123">
                  <c:v>3.47</c:v>
                </c:pt>
                <c:pt idx="1124">
                  <c:v>3.47</c:v>
                </c:pt>
                <c:pt idx="1125">
                  <c:v>3.47</c:v>
                </c:pt>
                <c:pt idx="1126">
                  <c:v>3.47</c:v>
                </c:pt>
                <c:pt idx="1127">
                  <c:v>3.47</c:v>
                </c:pt>
                <c:pt idx="1128">
                  <c:v>3.47</c:v>
                </c:pt>
                <c:pt idx="1129">
                  <c:v>3.47</c:v>
                </c:pt>
                <c:pt idx="1130">
                  <c:v>3.47</c:v>
                </c:pt>
                <c:pt idx="1131">
                  <c:v>3.47</c:v>
                </c:pt>
                <c:pt idx="1132">
                  <c:v>3.47</c:v>
                </c:pt>
                <c:pt idx="1133">
                  <c:v>3.47</c:v>
                </c:pt>
                <c:pt idx="1134">
                  <c:v>3.47</c:v>
                </c:pt>
                <c:pt idx="1135">
                  <c:v>3.47</c:v>
                </c:pt>
                <c:pt idx="1136">
                  <c:v>3.47</c:v>
                </c:pt>
                <c:pt idx="1137">
                  <c:v>3.47</c:v>
                </c:pt>
                <c:pt idx="1138">
                  <c:v>3.47</c:v>
                </c:pt>
                <c:pt idx="1139">
                  <c:v>3.47</c:v>
                </c:pt>
                <c:pt idx="1140">
                  <c:v>3.47</c:v>
                </c:pt>
                <c:pt idx="1141">
                  <c:v>3.47</c:v>
                </c:pt>
                <c:pt idx="1142">
                  <c:v>3.47</c:v>
                </c:pt>
                <c:pt idx="1143">
                  <c:v>3.47</c:v>
                </c:pt>
                <c:pt idx="1144">
                  <c:v>3.47</c:v>
                </c:pt>
                <c:pt idx="1145">
                  <c:v>3.47</c:v>
                </c:pt>
                <c:pt idx="1146">
                  <c:v>3.47</c:v>
                </c:pt>
                <c:pt idx="1147">
                  <c:v>3.47</c:v>
                </c:pt>
                <c:pt idx="1148">
                  <c:v>3.48</c:v>
                </c:pt>
                <c:pt idx="1149">
                  <c:v>3.48</c:v>
                </c:pt>
                <c:pt idx="1150">
                  <c:v>3.48</c:v>
                </c:pt>
                <c:pt idx="1151">
                  <c:v>3.48</c:v>
                </c:pt>
                <c:pt idx="1152">
                  <c:v>3.48</c:v>
                </c:pt>
                <c:pt idx="1153">
                  <c:v>3.48</c:v>
                </c:pt>
                <c:pt idx="1154">
                  <c:v>3.48</c:v>
                </c:pt>
                <c:pt idx="1155">
                  <c:v>3.48</c:v>
                </c:pt>
                <c:pt idx="1156">
                  <c:v>3.48</c:v>
                </c:pt>
                <c:pt idx="1157">
                  <c:v>3.48</c:v>
                </c:pt>
                <c:pt idx="1158">
                  <c:v>3.48</c:v>
                </c:pt>
                <c:pt idx="1159">
                  <c:v>3.48</c:v>
                </c:pt>
                <c:pt idx="1160">
                  <c:v>3.48</c:v>
                </c:pt>
                <c:pt idx="1161">
                  <c:v>3.48</c:v>
                </c:pt>
                <c:pt idx="1162">
                  <c:v>3.48</c:v>
                </c:pt>
                <c:pt idx="1163">
                  <c:v>3.48</c:v>
                </c:pt>
                <c:pt idx="1164">
                  <c:v>3.48</c:v>
                </c:pt>
                <c:pt idx="1165">
                  <c:v>3.48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3.48</c:v>
                </c:pt>
                <c:pt idx="1170">
                  <c:v>3.48</c:v>
                </c:pt>
                <c:pt idx="1171">
                  <c:v>3.48</c:v>
                </c:pt>
                <c:pt idx="1172">
                  <c:v>3.48</c:v>
                </c:pt>
                <c:pt idx="1173">
                  <c:v>3.48</c:v>
                </c:pt>
                <c:pt idx="1174">
                  <c:v>3.48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3.48</c:v>
                </c:pt>
                <c:pt idx="1182">
                  <c:v>3.48</c:v>
                </c:pt>
                <c:pt idx="1183">
                  <c:v>3.48</c:v>
                </c:pt>
                <c:pt idx="1184">
                  <c:v>3.48</c:v>
                </c:pt>
                <c:pt idx="1185">
                  <c:v>3.48</c:v>
                </c:pt>
                <c:pt idx="1186">
                  <c:v>3.48</c:v>
                </c:pt>
                <c:pt idx="1187">
                  <c:v>3.48</c:v>
                </c:pt>
                <c:pt idx="1188">
                  <c:v>3.48</c:v>
                </c:pt>
                <c:pt idx="1189">
                  <c:v>3.48</c:v>
                </c:pt>
                <c:pt idx="1190">
                  <c:v>3.49</c:v>
                </c:pt>
                <c:pt idx="1191">
                  <c:v>3.49</c:v>
                </c:pt>
                <c:pt idx="1192">
                  <c:v>3.49</c:v>
                </c:pt>
                <c:pt idx="1193">
                  <c:v>3.49</c:v>
                </c:pt>
                <c:pt idx="1194">
                  <c:v>3.49</c:v>
                </c:pt>
                <c:pt idx="1195">
                  <c:v>3.49</c:v>
                </c:pt>
                <c:pt idx="1196">
                  <c:v>3.49</c:v>
                </c:pt>
                <c:pt idx="1197">
                  <c:v>3.49</c:v>
                </c:pt>
                <c:pt idx="1198">
                  <c:v>3.49</c:v>
                </c:pt>
                <c:pt idx="1199">
                  <c:v>3.49</c:v>
                </c:pt>
                <c:pt idx="1200">
                  <c:v>3.49</c:v>
                </c:pt>
                <c:pt idx="1201">
                  <c:v>3.49</c:v>
                </c:pt>
                <c:pt idx="1202">
                  <c:v>3.49</c:v>
                </c:pt>
                <c:pt idx="1203">
                  <c:v>3.49</c:v>
                </c:pt>
                <c:pt idx="1204">
                  <c:v>3.49</c:v>
                </c:pt>
                <c:pt idx="1205">
                  <c:v>3.49</c:v>
                </c:pt>
                <c:pt idx="1206">
                  <c:v>3.49</c:v>
                </c:pt>
                <c:pt idx="1207">
                  <c:v>3.49</c:v>
                </c:pt>
                <c:pt idx="1208">
                  <c:v>3.49</c:v>
                </c:pt>
                <c:pt idx="1209">
                  <c:v>3.49</c:v>
                </c:pt>
                <c:pt idx="1210">
                  <c:v>3.49</c:v>
                </c:pt>
                <c:pt idx="1211">
                  <c:v>3.49</c:v>
                </c:pt>
                <c:pt idx="1212">
                  <c:v>3.49</c:v>
                </c:pt>
                <c:pt idx="1213">
                  <c:v>3.49</c:v>
                </c:pt>
                <c:pt idx="1214">
                  <c:v>3.49</c:v>
                </c:pt>
                <c:pt idx="1215">
                  <c:v>3.49</c:v>
                </c:pt>
                <c:pt idx="1216">
                  <c:v>3.49</c:v>
                </c:pt>
                <c:pt idx="1217">
                  <c:v>3.49</c:v>
                </c:pt>
                <c:pt idx="1218">
                  <c:v>3.49</c:v>
                </c:pt>
                <c:pt idx="1219">
                  <c:v>3.49</c:v>
                </c:pt>
                <c:pt idx="1220">
                  <c:v>3.49</c:v>
                </c:pt>
                <c:pt idx="1221">
                  <c:v>3.49</c:v>
                </c:pt>
                <c:pt idx="1222">
                  <c:v>3.49</c:v>
                </c:pt>
                <c:pt idx="1223">
                  <c:v>3.49</c:v>
                </c:pt>
                <c:pt idx="1224">
                  <c:v>3.49</c:v>
                </c:pt>
                <c:pt idx="1225">
                  <c:v>3.49</c:v>
                </c:pt>
                <c:pt idx="1226">
                  <c:v>3.49</c:v>
                </c:pt>
                <c:pt idx="1227">
                  <c:v>3.49</c:v>
                </c:pt>
                <c:pt idx="1228">
                  <c:v>3.49</c:v>
                </c:pt>
                <c:pt idx="1229">
                  <c:v>3.49</c:v>
                </c:pt>
                <c:pt idx="1230">
                  <c:v>3.49</c:v>
                </c:pt>
                <c:pt idx="1231">
                  <c:v>3.49</c:v>
                </c:pt>
                <c:pt idx="1232">
                  <c:v>3.49</c:v>
                </c:pt>
                <c:pt idx="1233">
                  <c:v>3.49</c:v>
                </c:pt>
                <c:pt idx="1234">
                  <c:v>3.49</c:v>
                </c:pt>
                <c:pt idx="1235">
                  <c:v>3.49</c:v>
                </c:pt>
                <c:pt idx="1236">
                  <c:v>3.49</c:v>
                </c:pt>
                <c:pt idx="1237">
                  <c:v>3.49</c:v>
                </c:pt>
                <c:pt idx="1238">
                  <c:v>3.49</c:v>
                </c:pt>
                <c:pt idx="1239">
                  <c:v>3.49</c:v>
                </c:pt>
                <c:pt idx="1240">
                  <c:v>3.49</c:v>
                </c:pt>
                <c:pt idx="1241">
                  <c:v>3.49</c:v>
                </c:pt>
                <c:pt idx="1242">
                  <c:v>3.49</c:v>
                </c:pt>
                <c:pt idx="1243">
                  <c:v>3.49</c:v>
                </c:pt>
                <c:pt idx="1244">
                  <c:v>3.49</c:v>
                </c:pt>
                <c:pt idx="1245">
                  <c:v>3.49</c:v>
                </c:pt>
                <c:pt idx="1246">
                  <c:v>3.49</c:v>
                </c:pt>
                <c:pt idx="1247">
                  <c:v>3.49</c:v>
                </c:pt>
                <c:pt idx="1248">
                  <c:v>3.49</c:v>
                </c:pt>
                <c:pt idx="1249">
                  <c:v>3.49</c:v>
                </c:pt>
                <c:pt idx="1250">
                  <c:v>3.49</c:v>
                </c:pt>
                <c:pt idx="1251">
                  <c:v>3.49</c:v>
                </c:pt>
                <c:pt idx="1252">
                  <c:v>3.49</c:v>
                </c:pt>
                <c:pt idx="1253">
                  <c:v>3.49</c:v>
                </c:pt>
                <c:pt idx="1254">
                  <c:v>3.49</c:v>
                </c:pt>
                <c:pt idx="1255">
                  <c:v>3.49</c:v>
                </c:pt>
                <c:pt idx="1256">
                  <c:v>3.49</c:v>
                </c:pt>
                <c:pt idx="1257">
                  <c:v>3.49</c:v>
                </c:pt>
                <c:pt idx="1258">
                  <c:v>3.49</c:v>
                </c:pt>
                <c:pt idx="1259">
                  <c:v>3.49</c:v>
                </c:pt>
                <c:pt idx="1260">
                  <c:v>3.49</c:v>
                </c:pt>
                <c:pt idx="1261">
                  <c:v>3.49</c:v>
                </c:pt>
                <c:pt idx="1262">
                  <c:v>3.49</c:v>
                </c:pt>
                <c:pt idx="1263">
                  <c:v>3.49</c:v>
                </c:pt>
                <c:pt idx="1264">
                  <c:v>3.49</c:v>
                </c:pt>
                <c:pt idx="1265">
                  <c:v>3.49</c:v>
                </c:pt>
                <c:pt idx="1266">
                  <c:v>3.49</c:v>
                </c:pt>
                <c:pt idx="1267">
                  <c:v>3.49</c:v>
                </c:pt>
                <c:pt idx="1268">
                  <c:v>3.49</c:v>
                </c:pt>
                <c:pt idx="1269">
                  <c:v>3.49</c:v>
                </c:pt>
                <c:pt idx="1270">
                  <c:v>3.49</c:v>
                </c:pt>
                <c:pt idx="1271">
                  <c:v>3.44</c:v>
                </c:pt>
                <c:pt idx="1272">
                  <c:v>3.44</c:v>
                </c:pt>
                <c:pt idx="1273">
                  <c:v>3.39</c:v>
                </c:pt>
                <c:pt idx="1274">
                  <c:v>3.33</c:v>
                </c:pt>
                <c:pt idx="1275">
                  <c:v>3.28</c:v>
                </c:pt>
                <c:pt idx="1276">
                  <c:v>3.23</c:v>
                </c:pt>
                <c:pt idx="1277">
                  <c:v>3.18</c:v>
                </c:pt>
                <c:pt idx="1278">
                  <c:v>3.13</c:v>
                </c:pt>
                <c:pt idx="1279">
                  <c:v>3.08</c:v>
                </c:pt>
                <c:pt idx="1280">
                  <c:v>3.03</c:v>
                </c:pt>
                <c:pt idx="1281">
                  <c:v>2.99</c:v>
                </c:pt>
                <c:pt idx="1282">
                  <c:v>2.94</c:v>
                </c:pt>
                <c:pt idx="1283">
                  <c:v>2.89</c:v>
                </c:pt>
                <c:pt idx="1284">
                  <c:v>2.85</c:v>
                </c:pt>
                <c:pt idx="1285">
                  <c:v>2.8</c:v>
                </c:pt>
                <c:pt idx="1286">
                  <c:v>2.76</c:v>
                </c:pt>
                <c:pt idx="1287">
                  <c:v>2.72</c:v>
                </c:pt>
                <c:pt idx="1288">
                  <c:v>2.67</c:v>
                </c:pt>
                <c:pt idx="1289">
                  <c:v>2.63</c:v>
                </c:pt>
                <c:pt idx="1290">
                  <c:v>2.59</c:v>
                </c:pt>
                <c:pt idx="1291">
                  <c:v>2.5499999999999998</c:v>
                </c:pt>
                <c:pt idx="1292">
                  <c:v>2.5099999999999998</c:v>
                </c:pt>
                <c:pt idx="1293">
                  <c:v>2.4700000000000002</c:v>
                </c:pt>
                <c:pt idx="1294">
                  <c:v>2.4300000000000002</c:v>
                </c:pt>
                <c:pt idx="1295">
                  <c:v>2.4</c:v>
                </c:pt>
                <c:pt idx="1296">
                  <c:v>2.36</c:v>
                </c:pt>
                <c:pt idx="1297">
                  <c:v>2.3199999999999998</c:v>
                </c:pt>
                <c:pt idx="1298">
                  <c:v>2.2799999999999998</c:v>
                </c:pt>
                <c:pt idx="1299">
                  <c:v>2.25</c:v>
                </c:pt>
                <c:pt idx="1300">
                  <c:v>2.21</c:v>
                </c:pt>
                <c:pt idx="1301">
                  <c:v>2.1800000000000002</c:v>
                </c:pt>
                <c:pt idx="1302">
                  <c:v>2.15</c:v>
                </c:pt>
                <c:pt idx="1303">
                  <c:v>2.11</c:v>
                </c:pt>
                <c:pt idx="1304">
                  <c:v>2.08</c:v>
                </c:pt>
                <c:pt idx="1305">
                  <c:v>2.0499999999999998</c:v>
                </c:pt>
                <c:pt idx="1306">
                  <c:v>2.0099999999999998</c:v>
                </c:pt>
                <c:pt idx="1307">
                  <c:v>1.98</c:v>
                </c:pt>
                <c:pt idx="1308">
                  <c:v>1.95</c:v>
                </c:pt>
                <c:pt idx="1309">
                  <c:v>1.92</c:v>
                </c:pt>
                <c:pt idx="1310">
                  <c:v>1.89</c:v>
                </c:pt>
                <c:pt idx="1311">
                  <c:v>1.86</c:v>
                </c:pt>
                <c:pt idx="1312">
                  <c:v>1.83</c:v>
                </c:pt>
                <c:pt idx="1313">
                  <c:v>1.8</c:v>
                </c:pt>
                <c:pt idx="1314">
                  <c:v>1.78</c:v>
                </c:pt>
                <c:pt idx="1315">
                  <c:v>1.75</c:v>
                </c:pt>
                <c:pt idx="1316">
                  <c:v>1.72</c:v>
                </c:pt>
                <c:pt idx="1317">
                  <c:v>1.69</c:v>
                </c:pt>
                <c:pt idx="1318">
                  <c:v>1.67</c:v>
                </c:pt>
                <c:pt idx="1319">
                  <c:v>1.64</c:v>
                </c:pt>
                <c:pt idx="1320">
                  <c:v>1.62</c:v>
                </c:pt>
                <c:pt idx="1321">
                  <c:v>1.59</c:v>
                </c:pt>
                <c:pt idx="1322">
                  <c:v>1.57</c:v>
                </c:pt>
                <c:pt idx="1323">
                  <c:v>1.54</c:v>
                </c:pt>
                <c:pt idx="1324">
                  <c:v>1.52</c:v>
                </c:pt>
                <c:pt idx="1325">
                  <c:v>1.49</c:v>
                </c:pt>
                <c:pt idx="1326">
                  <c:v>1.47</c:v>
                </c:pt>
                <c:pt idx="1327">
                  <c:v>1.45</c:v>
                </c:pt>
                <c:pt idx="1328">
                  <c:v>1.43</c:v>
                </c:pt>
                <c:pt idx="1329">
                  <c:v>1.4</c:v>
                </c:pt>
                <c:pt idx="1330">
                  <c:v>1.38</c:v>
                </c:pt>
                <c:pt idx="1331">
                  <c:v>1.36</c:v>
                </c:pt>
                <c:pt idx="1332">
                  <c:v>1.34</c:v>
                </c:pt>
                <c:pt idx="1333">
                  <c:v>1.32</c:v>
                </c:pt>
                <c:pt idx="1334">
                  <c:v>1.3</c:v>
                </c:pt>
                <c:pt idx="1335">
                  <c:v>1.28</c:v>
                </c:pt>
                <c:pt idx="1336">
                  <c:v>1.26</c:v>
                </c:pt>
                <c:pt idx="1337">
                  <c:v>1.24</c:v>
                </c:pt>
                <c:pt idx="1338">
                  <c:v>1.22</c:v>
                </c:pt>
                <c:pt idx="1339">
                  <c:v>1.2</c:v>
                </c:pt>
                <c:pt idx="1340">
                  <c:v>1.18</c:v>
                </c:pt>
                <c:pt idx="1341">
                  <c:v>1.1599999999999999</c:v>
                </c:pt>
                <c:pt idx="1342">
                  <c:v>1.1399999999999999</c:v>
                </c:pt>
                <c:pt idx="1343">
                  <c:v>1.1299999999999999</c:v>
                </c:pt>
                <c:pt idx="1344">
                  <c:v>1.1100000000000001</c:v>
                </c:pt>
                <c:pt idx="1345">
                  <c:v>1.0900000000000001</c:v>
                </c:pt>
                <c:pt idx="1346">
                  <c:v>1.07</c:v>
                </c:pt>
                <c:pt idx="1347">
                  <c:v>1.06</c:v>
                </c:pt>
                <c:pt idx="1348">
                  <c:v>1.04</c:v>
                </c:pt>
                <c:pt idx="1349">
                  <c:v>1.03</c:v>
                </c:pt>
                <c:pt idx="1350">
                  <c:v>1.01</c:v>
                </c:pt>
                <c:pt idx="1351">
                  <c:v>0.99</c:v>
                </c:pt>
                <c:pt idx="1352">
                  <c:v>0.98</c:v>
                </c:pt>
                <c:pt idx="1353">
                  <c:v>0.96</c:v>
                </c:pt>
                <c:pt idx="1354">
                  <c:v>0.95</c:v>
                </c:pt>
                <c:pt idx="1355">
                  <c:v>0.93</c:v>
                </c:pt>
                <c:pt idx="1356">
                  <c:v>0.92</c:v>
                </c:pt>
                <c:pt idx="1357">
                  <c:v>0.9</c:v>
                </c:pt>
                <c:pt idx="1358">
                  <c:v>0.89</c:v>
                </c:pt>
                <c:pt idx="1359">
                  <c:v>0.88</c:v>
                </c:pt>
                <c:pt idx="1360">
                  <c:v>0.86</c:v>
                </c:pt>
                <c:pt idx="1361">
                  <c:v>0.85</c:v>
                </c:pt>
                <c:pt idx="1362">
                  <c:v>0.84</c:v>
                </c:pt>
                <c:pt idx="1363">
                  <c:v>0.82</c:v>
                </c:pt>
                <c:pt idx="1364">
                  <c:v>0.81</c:v>
                </c:pt>
                <c:pt idx="1365">
                  <c:v>0.8</c:v>
                </c:pt>
                <c:pt idx="1366">
                  <c:v>0.78</c:v>
                </c:pt>
                <c:pt idx="1367">
                  <c:v>0.77</c:v>
                </c:pt>
                <c:pt idx="1368">
                  <c:v>0.76</c:v>
                </c:pt>
                <c:pt idx="1369">
                  <c:v>0.75</c:v>
                </c:pt>
                <c:pt idx="1370">
                  <c:v>0.74</c:v>
                </c:pt>
                <c:pt idx="1371">
                  <c:v>0.72</c:v>
                </c:pt>
                <c:pt idx="1372">
                  <c:v>0.71</c:v>
                </c:pt>
                <c:pt idx="1373">
                  <c:v>0.7</c:v>
                </c:pt>
                <c:pt idx="1374">
                  <c:v>0.69</c:v>
                </c:pt>
                <c:pt idx="1375">
                  <c:v>0.68</c:v>
                </c:pt>
                <c:pt idx="1376">
                  <c:v>0.67</c:v>
                </c:pt>
                <c:pt idx="1377">
                  <c:v>0.66</c:v>
                </c:pt>
                <c:pt idx="1378">
                  <c:v>0.65</c:v>
                </c:pt>
                <c:pt idx="1379">
                  <c:v>0.64</c:v>
                </c:pt>
                <c:pt idx="1380">
                  <c:v>0.63</c:v>
                </c:pt>
                <c:pt idx="1381">
                  <c:v>0.62</c:v>
                </c:pt>
                <c:pt idx="1382">
                  <c:v>0.61</c:v>
                </c:pt>
                <c:pt idx="1383">
                  <c:v>0.6</c:v>
                </c:pt>
                <c:pt idx="1384">
                  <c:v>0.59</c:v>
                </c:pt>
                <c:pt idx="1385">
                  <c:v>0.57999999999999996</c:v>
                </c:pt>
                <c:pt idx="138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0-4F28-A572-83AAA547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5432"/>
        <c:axId val="72059696"/>
      </c:scatterChart>
      <c:valAx>
        <c:axId val="7205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9696"/>
        <c:crosses val="autoZero"/>
        <c:crossBetween val="midCat"/>
      </c:valAx>
      <c:valAx>
        <c:axId val="72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Single/Double</a:t>
            </a:r>
            <a:r>
              <a:rPr lang="en-US" baseline="0"/>
              <a:t> Duracell 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double_duracell!$A$2:$A$1388</c:f>
              <c:numCache>
                <c:formatCode>mm:ss.0</c:formatCode>
                <c:ptCount val="1387"/>
                <c:pt idx="0">
                  <c:v>0.53836578703703697</c:v>
                </c:pt>
                <c:pt idx="1">
                  <c:v>0.53836578703703697</c:v>
                </c:pt>
                <c:pt idx="2">
                  <c:v>0.53836578703703697</c:v>
                </c:pt>
                <c:pt idx="3">
                  <c:v>0.53836631944444446</c:v>
                </c:pt>
                <c:pt idx="4">
                  <c:v>0.53836631944444446</c:v>
                </c:pt>
                <c:pt idx="5">
                  <c:v>0.53836631944444446</c:v>
                </c:pt>
                <c:pt idx="6">
                  <c:v>0.53836686342592588</c:v>
                </c:pt>
                <c:pt idx="7">
                  <c:v>0.53836686342592588</c:v>
                </c:pt>
                <c:pt idx="8">
                  <c:v>0.53836739583333337</c:v>
                </c:pt>
                <c:pt idx="9">
                  <c:v>0.53836739583333337</c:v>
                </c:pt>
                <c:pt idx="10">
                  <c:v>0.53836739583333337</c:v>
                </c:pt>
                <c:pt idx="11">
                  <c:v>0.53836739583333337</c:v>
                </c:pt>
                <c:pt idx="12">
                  <c:v>0.53836739583333337</c:v>
                </c:pt>
                <c:pt idx="13">
                  <c:v>0.53836793981481479</c:v>
                </c:pt>
                <c:pt idx="14">
                  <c:v>0.53836793981481479</c:v>
                </c:pt>
                <c:pt idx="15">
                  <c:v>0.53836848379629632</c:v>
                </c:pt>
                <c:pt idx="16">
                  <c:v>0.53836848379629632</c:v>
                </c:pt>
                <c:pt idx="17">
                  <c:v>0.53836848379629632</c:v>
                </c:pt>
                <c:pt idx="18">
                  <c:v>0.53836848379629632</c:v>
                </c:pt>
                <c:pt idx="19">
                  <c:v>0.5383690162037037</c:v>
                </c:pt>
                <c:pt idx="20">
                  <c:v>0.5383690162037037</c:v>
                </c:pt>
                <c:pt idx="21">
                  <c:v>0.5383690162037037</c:v>
                </c:pt>
                <c:pt idx="22">
                  <c:v>0.53836956018518511</c:v>
                </c:pt>
                <c:pt idx="23">
                  <c:v>0.53836956018518511</c:v>
                </c:pt>
                <c:pt idx="24">
                  <c:v>0.53837010416666664</c:v>
                </c:pt>
                <c:pt idx="25">
                  <c:v>0.53837010416666664</c:v>
                </c:pt>
                <c:pt idx="26">
                  <c:v>0.53837010416666664</c:v>
                </c:pt>
                <c:pt idx="27">
                  <c:v>0.53837010416666664</c:v>
                </c:pt>
                <c:pt idx="28">
                  <c:v>0.53837010416666664</c:v>
                </c:pt>
                <c:pt idx="29">
                  <c:v>0.53837064814814817</c:v>
                </c:pt>
                <c:pt idx="30">
                  <c:v>0.53837064814814817</c:v>
                </c:pt>
                <c:pt idx="31">
                  <c:v>0.53837118055555555</c:v>
                </c:pt>
                <c:pt idx="32">
                  <c:v>0.53837118055555555</c:v>
                </c:pt>
                <c:pt idx="33">
                  <c:v>0.53837118055555555</c:v>
                </c:pt>
                <c:pt idx="34">
                  <c:v>0.53837118055555555</c:v>
                </c:pt>
                <c:pt idx="35">
                  <c:v>0.53837172453703708</c:v>
                </c:pt>
                <c:pt idx="36">
                  <c:v>0.53837172453703708</c:v>
                </c:pt>
                <c:pt idx="37">
                  <c:v>0.53837172453703708</c:v>
                </c:pt>
                <c:pt idx="38">
                  <c:v>0.53837225694444446</c:v>
                </c:pt>
                <c:pt idx="39">
                  <c:v>0.53837225694444446</c:v>
                </c:pt>
                <c:pt idx="40">
                  <c:v>0.53837280092592599</c:v>
                </c:pt>
                <c:pt idx="41">
                  <c:v>0.53837280092592599</c:v>
                </c:pt>
                <c:pt idx="42">
                  <c:v>0.53837280092592599</c:v>
                </c:pt>
                <c:pt idx="43">
                  <c:v>0.53837280092592599</c:v>
                </c:pt>
                <c:pt idx="44">
                  <c:v>0.53837280092592599</c:v>
                </c:pt>
                <c:pt idx="45">
                  <c:v>0.53837333333333326</c:v>
                </c:pt>
                <c:pt idx="46">
                  <c:v>0.53837333333333326</c:v>
                </c:pt>
                <c:pt idx="47">
                  <c:v>0.53837387731481479</c:v>
                </c:pt>
                <c:pt idx="48">
                  <c:v>0.53837387731481479</c:v>
                </c:pt>
                <c:pt idx="49">
                  <c:v>0.53837387731481479</c:v>
                </c:pt>
                <c:pt idx="50">
                  <c:v>0.53837387731481479</c:v>
                </c:pt>
                <c:pt idx="51">
                  <c:v>0.53837442129629631</c:v>
                </c:pt>
                <c:pt idx="52">
                  <c:v>0.53837442129629631</c:v>
                </c:pt>
                <c:pt idx="53">
                  <c:v>0.53837442129629631</c:v>
                </c:pt>
                <c:pt idx="54">
                  <c:v>0.53837496527777773</c:v>
                </c:pt>
                <c:pt idx="55">
                  <c:v>0.53837496527777773</c:v>
                </c:pt>
                <c:pt idx="56">
                  <c:v>0.53837549768518522</c:v>
                </c:pt>
                <c:pt idx="57">
                  <c:v>0.53837549768518522</c:v>
                </c:pt>
                <c:pt idx="58">
                  <c:v>0.53837549768518522</c:v>
                </c:pt>
                <c:pt idx="59">
                  <c:v>0.53837549768518522</c:v>
                </c:pt>
                <c:pt idx="60">
                  <c:v>0.53837549768518522</c:v>
                </c:pt>
                <c:pt idx="61">
                  <c:v>0.53837603009259261</c:v>
                </c:pt>
                <c:pt idx="62">
                  <c:v>0.53837603009259261</c:v>
                </c:pt>
                <c:pt idx="63">
                  <c:v>0.53837664351851855</c:v>
                </c:pt>
                <c:pt idx="64">
                  <c:v>0.53837664351851855</c:v>
                </c:pt>
                <c:pt idx="65">
                  <c:v>0.53837664351851855</c:v>
                </c:pt>
                <c:pt idx="66">
                  <c:v>0.53837664351851855</c:v>
                </c:pt>
                <c:pt idx="67">
                  <c:v>0.53837710648148152</c:v>
                </c:pt>
                <c:pt idx="68">
                  <c:v>0.53837710648148152</c:v>
                </c:pt>
                <c:pt idx="69">
                  <c:v>0.53837710648148152</c:v>
                </c:pt>
                <c:pt idx="70">
                  <c:v>0.53837765046296293</c:v>
                </c:pt>
                <c:pt idx="71">
                  <c:v>0.53837765046296293</c:v>
                </c:pt>
                <c:pt idx="72">
                  <c:v>0.53837818287037031</c:v>
                </c:pt>
                <c:pt idx="73">
                  <c:v>0.53837818287037031</c:v>
                </c:pt>
                <c:pt idx="74">
                  <c:v>0.53837818287037031</c:v>
                </c:pt>
                <c:pt idx="75">
                  <c:v>0.53837818287037031</c:v>
                </c:pt>
                <c:pt idx="76">
                  <c:v>0.53837818287037031</c:v>
                </c:pt>
                <c:pt idx="77">
                  <c:v>0.53837871527777781</c:v>
                </c:pt>
                <c:pt idx="78">
                  <c:v>0.53837871527777781</c:v>
                </c:pt>
                <c:pt idx="79">
                  <c:v>0.53837925925925922</c:v>
                </c:pt>
                <c:pt idx="80">
                  <c:v>0.53837925925925922</c:v>
                </c:pt>
                <c:pt idx="81">
                  <c:v>0.53837925925925922</c:v>
                </c:pt>
                <c:pt idx="82">
                  <c:v>0.53837925925925922</c:v>
                </c:pt>
                <c:pt idx="83">
                  <c:v>0.53837978009259257</c:v>
                </c:pt>
                <c:pt idx="84">
                  <c:v>0.53837978009259257</c:v>
                </c:pt>
                <c:pt idx="85">
                  <c:v>0.53837978009259257</c:v>
                </c:pt>
                <c:pt idx="86">
                  <c:v>0.5383803240740741</c:v>
                </c:pt>
                <c:pt idx="87">
                  <c:v>0.5383803240740741</c:v>
                </c:pt>
                <c:pt idx="88">
                  <c:v>0.53838087962962966</c:v>
                </c:pt>
                <c:pt idx="89">
                  <c:v>0.53838087962962966</c:v>
                </c:pt>
                <c:pt idx="90">
                  <c:v>0.53838087962962966</c:v>
                </c:pt>
                <c:pt idx="91">
                  <c:v>0.53838087962962966</c:v>
                </c:pt>
                <c:pt idx="92">
                  <c:v>0.53838087962962966</c:v>
                </c:pt>
                <c:pt idx="93">
                  <c:v>0.53838141203703704</c:v>
                </c:pt>
                <c:pt idx="94">
                  <c:v>0.53838141203703704</c:v>
                </c:pt>
                <c:pt idx="95">
                  <c:v>0.53838195601851846</c:v>
                </c:pt>
                <c:pt idx="96">
                  <c:v>0.53838195601851846</c:v>
                </c:pt>
                <c:pt idx="97">
                  <c:v>0.53838195601851846</c:v>
                </c:pt>
                <c:pt idx="98">
                  <c:v>0.53838195601851846</c:v>
                </c:pt>
                <c:pt idx="99">
                  <c:v>0.53838249999999999</c:v>
                </c:pt>
                <c:pt idx="100">
                  <c:v>0.53838249999999999</c:v>
                </c:pt>
                <c:pt idx="101">
                  <c:v>0.53838249999999999</c:v>
                </c:pt>
                <c:pt idx="102">
                  <c:v>0.53838303240740737</c:v>
                </c:pt>
                <c:pt idx="103">
                  <c:v>0.53838303240740737</c:v>
                </c:pt>
                <c:pt idx="104">
                  <c:v>0.5383835763888889</c:v>
                </c:pt>
                <c:pt idx="105">
                  <c:v>0.5383835763888889</c:v>
                </c:pt>
                <c:pt idx="106">
                  <c:v>0.5383835763888889</c:v>
                </c:pt>
                <c:pt idx="107">
                  <c:v>0.5383835763888889</c:v>
                </c:pt>
                <c:pt idx="108">
                  <c:v>0.5383835763888889</c:v>
                </c:pt>
                <c:pt idx="109">
                  <c:v>0.53838412037037042</c:v>
                </c:pt>
                <c:pt idx="110">
                  <c:v>0.53838412037037042</c:v>
                </c:pt>
                <c:pt idx="111">
                  <c:v>0.53838468750000001</c:v>
                </c:pt>
                <c:pt idx="112">
                  <c:v>0.53838468750000001</c:v>
                </c:pt>
                <c:pt idx="113">
                  <c:v>0.53838468750000001</c:v>
                </c:pt>
                <c:pt idx="114">
                  <c:v>0.53838468750000001</c:v>
                </c:pt>
                <c:pt idx="115">
                  <c:v>0.53838518518518519</c:v>
                </c:pt>
                <c:pt idx="116">
                  <c:v>0.53838518518518519</c:v>
                </c:pt>
                <c:pt idx="117">
                  <c:v>0.53838518518518519</c:v>
                </c:pt>
                <c:pt idx="118">
                  <c:v>0.53838571759259257</c:v>
                </c:pt>
                <c:pt idx="119">
                  <c:v>0.53838571759259257</c:v>
                </c:pt>
                <c:pt idx="120">
                  <c:v>0.5383862615740741</c:v>
                </c:pt>
                <c:pt idx="121">
                  <c:v>0.5383862615740741</c:v>
                </c:pt>
                <c:pt idx="122">
                  <c:v>0.5383862615740741</c:v>
                </c:pt>
                <c:pt idx="123">
                  <c:v>0.5383862615740741</c:v>
                </c:pt>
                <c:pt idx="124">
                  <c:v>0.5383862615740741</c:v>
                </c:pt>
                <c:pt idx="125">
                  <c:v>0.53838681712962966</c:v>
                </c:pt>
                <c:pt idx="126">
                  <c:v>0.53838681712962966</c:v>
                </c:pt>
                <c:pt idx="127">
                  <c:v>0.53838734953703704</c:v>
                </c:pt>
                <c:pt idx="128">
                  <c:v>0.53838734953703704</c:v>
                </c:pt>
                <c:pt idx="129">
                  <c:v>0.53838734953703704</c:v>
                </c:pt>
                <c:pt idx="130">
                  <c:v>0.53838734953703704</c:v>
                </c:pt>
                <c:pt idx="131">
                  <c:v>0.53838789351851857</c:v>
                </c:pt>
                <c:pt idx="132">
                  <c:v>0.53838789351851857</c:v>
                </c:pt>
                <c:pt idx="133">
                  <c:v>0.53838789351851857</c:v>
                </c:pt>
                <c:pt idx="134">
                  <c:v>0.53838843749999998</c:v>
                </c:pt>
                <c:pt idx="135">
                  <c:v>0.53838843749999998</c:v>
                </c:pt>
                <c:pt idx="136">
                  <c:v>0.53838898148148151</c:v>
                </c:pt>
                <c:pt idx="137">
                  <c:v>0.53838898148148151</c:v>
                </c:pt>
                <c:pt idx="138">
                  <c:v>0.53838898148148151</c:v>
                </c:pt>
                <c:pt idx="139">
                  <c:v>0.53838898148148151</c:v>
                </c:pt>
                <c:pt idx="140">
                  <c:v>0.53838898148148151</c:v>
                </c:pt>
                <c:pt idx="141">
                  <c:v>0.53838952546296304</c:v>
                </c:pt>
                <c:pt idx="142">
                  <c:v>0.53838952546296304</c:v>
                </c:pt>
                <c:pt idx="143">
                  <c:v>0.53839005787037031</c:v>
                </c:pt>
                <c:pt idx="144">
                  <c:v>0.53839005787037031</c:v>
                </c:pt>
                <c:pt idx="145">
                  <c:v>0.53839005787037031</c:v>
                </c:pt>
                <c:pt idx="146">
                  <c:v>0.53839005787037031</c:v>
                </c:pt>
                <c:pt idx="147">
                  <c:v>0.53839060185185184</c:v>
                </c:pt>
                <c:pt idx="148">
                  <c:v>0.53839060185185184</c:v>
                </c:pt>
                <c:pt idx="149">
                  <c:v>0.53839060185185184</c:v>
                </c:pt>
                <c:pt idx="150">
                  <c:v>0.53839114583333336</c:v>
                </c:pt>
                <c:pt idx="151">
                  <c:v>0.53839114583333336</c:v>
                </c:pt>
                <c:pt idx="152">
                  <c:v>0.53839114583333336</c:v>
                </c:pt>
                <c:pt idx="153">
                  <c:v>0.53839114583333336</c:v>
                </c:pt>
                <c:pt idx="154">
                  <c:v>0.53839170138888892</c:v>
                </c:pt>
                <c:pt idx="155">
                  <c:v>0.53839170138888892</c:v>
                </c:pt>
                <c:pt idx="156">
                  <c:v>0.53839170138888892</c:v>
                </c:pt>
                <c:pt idx="157">
                  <c:v>0.53839222222222227</c:v>
                </c:pt>
                <c:pt idx="158">
                  <c:v>0.53839222222222227</c:v>
                </c:pt>
                <c:pt idx="159">
                  <c:v>0.53839277777777783</c:v>
                </c:pt>
                <c:pt idx="160">
                  <c:v>0.53839277777777783</c:v>
                </c:pt>
                <c:pt idx="161">
                  <c:v>0.53839277777777783</c:v>
                </c:pt>
                <c:pt idx="162">
                  <c:v>0.53839277777777783</c:v>
                </c:pt>
                <c:pt idx="163">
                  <c:v>0.53839329861111118</c:v>
                </c:pt>
                <c:pt idx="164">
                  <c:v>0.53839329861111118</c:v>
                </c:pt>
                <c:pt idx="165">
                  <c:v>0.53839329861111118</c:v>
                </c:pt>
                <c:pt idx="166">
                  <c:v>0.5383938425925926</c:v>
                </c:pt>
                <c:pt idx="167">
                  <c:v>0.5383938425925926</c:v>
                </c:pt>
                <c:pt idx="168">
                  <c:v>0.5383938425925926</c:v>
                </c:pt>
                <c:pt idx="169">
                  <c:v>0.5383938425925926</c:v>
                </c:pt>
                <c:pt idx="170">
                  <c:v>0.53839437499999998</c:v>
                </c:pt>
                <c:pt idx="171">
                  <c:v>0.53839437499999998</c:v>
                </c:pt>
                <c:pt idx="172">
                  <c:v>0.53839437499999998</c:v>
                </c:pt>
                <c:pt idx="173">
                  <c:v>0.53839490740740736</c:v>
                </c:pt>
                <c:pt idx="174">
                  <c:v>0.53839490740740736</c:v>
                </c:pt>
                <c:pt idx="175">
                  <c:v>0.53839545138888889</c:v>
                </c:pt>
                <c:pt idx="176">
                  <c:v>0.53839545138888889</c:v>
                </c:pt>
                <c:pt idx="177">
                  <c:v>0.53839545138888889</c:v>
                </c:pt>
                <c:pt idx="178">
                  <c:v>0.53839545138888889</c:v>
                </c:pt>
                <c:pt idx="179">
                  <c:v>0.53839598379629627</c:v>
                </c:pt>
                <c:pt idx="180">
                  <c:v>0.53839598379629627</c:v>
                </c:pt>
                <c:pt idx="181">
                  <c:v>0.53839598379629627</c:v>
                </c:pt>
                <c:pt idx="182">
                  <c:v>0.5383965277777778</c:v>
                </c:pt>
                <c:pt idx="183">
                  <c:v>0.5383965277777778</c:v>
                </c:pt>
                <c:pt idx="184">
                  <c:v>0.53839707175925933</c:v>
                </c:pt>
                <c:pt idx="185">
                  <c:v>0.53839707175925933</c:v>
                </c:pt>
                <c:pt idx="186">
                  <c:v>0.53839707175925933</c:v>
                </c:pt>
                <c:pt idx="187">
                  <c:v>0.53839707175925933</c:v>
                </c:pt>
                <c:pt idx="188">
                  <c:v>0.53839707175925933</c:v>
                </c:pt>
                <c:pt idx="189">
                  <c:v>0.53839761574074074</c:v>
                </c:pt>
                <c:pt idx="190">
                  <c:v>0.53839761574074074</c:v>
                </c:pt>
                <c:pt idx="191">
                  <c:v>0.53839813657407409</c:v>
                </c:pt>
                <c:pt idx="192">
                  <c:v>0.53839813657407409</c:v>
                </c:pt>
                <c:pt idx="193">
                  <c:v>0.53839813657407409</c:v>
                </c:pt>
                <c:pt idx="194">
                  <c:v>0.53839813657407409</c:v>
                </c:pt>
                <c:pt idx="195">
                  <c:v>0.53839866898148148</c:v>
                </c:pt>
                <c:pt idx="196">
                  <c:v>0.53839866898148148</c:v>
                </c:pt>
                <c:pt idx="197">
                  <c:v>0.53839866898148148</c:v>
                </c:pt>
                <c:pt idx="198">
                  <c:v>0.53839920138888886</c:v>
                </c:pt>
                <c:pt idx="199">
                  <c:v>0.53839920138888886</c:v>
                </c:pt>
                <c:pt idx="200">
                  <c:v>0.53839974537037039</c:v>
                </c:pt>
                <c:pt idx="201">
                  <c:v>0.53839974537037039</c:v>
                </c:pt>
                <c:pt idx="202">
                  <c:v>0.53839974537037039</c:v>
                </c:pt>
                <c:pt idx="203">
                  <c:v>0.53839974537037039</c:v>
                </c:pt>
                <c:pt idx="204">
                  <c:v>0.53839974537037039</c:v>
                </c:pt>
                <c:pt idx="205">
                  <c:v>0.53840028935185191</c:v>
                </c:pt>
                <c:pt idx="206">
                  <c:v>0.53840028935185191</c:v>
                </c:pt>
                <c:pt idx="207">
                  <c:v>0.53840081018518515</c:v>
                </c:pt>
                <c:pt idx="208">
                  <c:v>0.53840081018518515</c:v>
                </c:pt>
                <c:pt idx="209">
                  <c:v>0.53840081018518515</c:v>
                </c:pt>
                <c:pt idx="210">
                  <c:v>0.53840081018518515</c:v>
                </c:pt>
                <c:pt idx="211">
                  <c:v>0.53840135416666668</c:v>
                </c:pt>
                <c:pt idx="212">
                  <c:v>0.53840135416666668</c:v>
                </c:pt>
                <c:pt idx="213">
                  <c:v>0.53840135416666668</c:v>
                </c:pt>
                <c:pt idx="214">
                  <c:v>0.53840188657407406</c:v>
                </c:pt>
                <c:pt idx="215">
                  <c:v>0.53840188657407406</c:v>
                </c:pt>
                <c:pt idx="216">
                  <c:v>0.53840243055555559</c:v>
                </c:pt>
                <c:pt idx="217">
                  <c:v>0.53840243055555559</c:v>
                </c:pt>
                <c:pt idx="218">
                  <c:v>0.53840243055555559</c:v>
                </c:pt>
                <c:pt idx="219">
                  <c:v>0.53840243055555559</c:v>
                </c:pt>
                <c:pt idx="220">
                  <c:v>0.53840243055555559</c:v>
                </c:pt>
                <c:pt idx="221">
                  <c:v>0.53840296296296297</c:v>
                </c:pt>
                <c:pt idx="222">
                  <c:v>0.53840296296296297</c:v>
                </c:pt>
                <c:pt idx="223">
                  <c:v>0.53840349537037036</c:v>
                </c:pt>
                <c:pt idx="224">
                  <c:v>0.53840349537037036</c:v>
                </c:pt>
                <c:pt idx="225">
                  <c:v>0.53840349537037036</c:v>
                </c:pt>
                <c:pt idx="226">
                  <c:v>0.53840349537037036</c:v>
                </c:pt>
                <c:pt idx="227">
                  <c:v>0.53840403935185188</c:v>
                </c:pt>
                <c:pt idx="228">
                  <c:v>0.53840403935185188</c:v>
                </c:pt>
                <c:pt idx="229">
                  <c:v>0.53840403935185188</c:v>
                </c:pt>
                <c:pt idx="230">
                  <c:v>0.5384045833333333</c:v>
                </c:pt>
                <c:pt idx="231">
                  <c:v>0.5384045833333333</c:v>
                </c:pt>
                <c:pt idx="232">
                  <c:v>0.53840512731481482</c:v>
                </c:pt>
                <c:pt idx="233">
                  <c:v>0.53840512731481482</c:v>
                </c:pt>
                <c:pt idx="234">
                  <c:v>0.53840512731481482</c:v>
                </c:pt>
                <c:pt idx="235">
                  <c:v>0.53840512731481482</c:v>
                </c:pt>
                <c:pt idx="236">
                  <c:v>0.53840512731481482</c:v>
                </c:pt>
                <c:pt idx="237">
                  <c:v>0.53840567129629624</c:v>
                </c:pt>
                <c:pt idx="238">
                  <c:v>0.53840567129629624</c:v>
                </c:pt>
                <c:pt idx="239">
                  <c:v>0.53840620370370373</c:v>
                </c:pt>
                <c:pt idx="240">
                  <c:v>0.53840620370370373</c:v>
                </c:pt>
                <c:pt idx="241">
                  <c:v>0.53840620370370373</c:v>
                </c:pt>
                <c:pt idx="242">
                  <c:v>0.53840620370370373</c:v>
                </c:pt>
                <c:pt idx="243">
                  <c:v>0.53840673611111112</c:v>
                </c:pt>
                <c:pt idx="244">
                  <c:v>0.53840673611111112</c:v>
                </c:pt>
                <c:pt idx="245">
                  <c:v>0.53840673611111112</c:v>
                </c:pt>
                <c:pt idx="246">
                  <c:v>0.53840728009259264</c:v>
                </c:pt>
                <c:pt idx="247">
                  <c:v>0.53840728009259264</c:v>
                </c:pt>
                <c:pt idx="248">
                  <c:v>0.53840780092592599</c:v>
                </c:pt>
                <c:pt idx="249">
                  <c:v>0.53840780092592599</c:v>
                </c:pt>
                <c:pt idx="250">
                  <c:v>0.53840780092592599</c:v>
                </c:pt>
                <c:pt idx="251">
                  <c:v>0.53840780092592599</c:v>
                </c:pt>
                <c:pt idx="252">
                  <c:v>0.53840780092592599</c:v>
                </c:pt>
                <c:pt idx="253">
                  <c:v>0.53840834490740741</c:v>
                </c:pt>
                <c:pt idx="254">
                  <c:v>0.53840834490740741</c:v>
                </c:pt>
                <c:pt idx="255">
                  <c:v>0.53840888888888883</c:v>
                </c:pt>
                <c:pt idx="256">
                  <c:v>0.53840888888888883</c:v>
                </c:pt>
                <c:pt idx="257">
                  <c:v>0.53840888888888883</c:v>
                </c:pt>
                <c:pt idx="258">
                  <c:v>0.53840888888888883</c:v>
                </c:pt>
                <c:pt idx="259">
                  <c:v>0.53840942129629632</c:v>
                </c:pt>
                <c:pt idx="260">
                  <c:v>0.53840942129629632</c:v>
                </c:pt>
                <c:pt idx="261">
                  <c:v>0.53840942129629632</c:v>
                </c:pt>
                <c:pt idx="262">
                  <c:v>0.5384099537037037</c:v>
                </c:pt>
                <c:pt idx="263">
                  <c:v>0.5384099537037037</c:v>
                </c:pt>
                <c:pt idx="264">
                  <c:v>0.53841049768518523</c:v>
                </c:pt>
                <c:pt idx="265">
                  <c:v>0.53841049768518523</c:v>
                </c:pt>
                <c:pt idx="266">
                  <c:v>0.53841049768518523</c:v>
                </c:pt>
                <c:pt idx="267">
                  <c:v>0.53841049768518523</c:v>
                </c:pt>
                <c:pt idx="268">
                  <c:v>0.53841049768518523</c:v>
                </c:pt>
                <c:pt idx="269">
                  <c:v>0.53841103009259261</c:v>
                </c:pt>
                <c:pt idx="270">
                  <c:v>0.53841103009259261</c:v>
                </c:pt>
                <c:pt idx="271">
                  <c:v>0.53841160879629635</c:v>
                </c:pt>
                <c:pt idx="272">
                  <c:v>0.53841160879629635</c:v>
                </c:pt>
                <c:pt idx="273">
                  <c:v>0.53841160879629635</c:v>
                </c:pt>
                <c:pt idx="274">
                  <c:v>0.53841160879629635</c:v>
                </c:pt>
                <c:pt idx="275">
                  <c:v>0.53841209490740738</c:v>
                </c:pt>
                <c:pt idx="276">
                  <c:v>0.53841209490740738</c:v>
                </c:pt>
                <c:pt idx="277">
                  <c:v>0.53841209490740738</c:v>
                </c:pt>
                <c:pt idx="278">
                  <c:v>0.53841265046296294</c:v>
                </c:pt>
                <c:pt idx="279">
                  <c:v>0.53841265046296294</c:v>
                </c:pt>
                <c:pt idx="280">
                  <c:v>0.53841318287037032</c:v>
                </c:pt>
                <c:pt idx="281">
                  <c:v>0.53841318287037032</c:v>
                </c:pt>
                <c:pt idx="282">
                  <c:v>0.53841318287037032</c:v>
                </c:pt>
                <c:pt idx="283">
                  <c:v>0.53841318287037032</c:v>
                </c:pt>
                <c:pt idx="284">
                  <c:v>0.53841318287037032</c:v>
                </c:pt>
                <c:pt idx="285">
                  <c:v>0.53841371527777782</c:v>
                </c:pt>
                <c:pt idx="286">
                  <c:v>0.53841371527777782</c:v>
                </c:pt>
                <c:pt idx="287">
                  <c:v>0.53841425925925923</c:v>
                </c:pt>
                <c:pt idx="288">
                  <c:v>0.53841425925925923</c:v>
                </c:pt>
                <c:pt idx="289">
                  <c:v>0.53841425925925923</c:v>
                </c:pt>
                <c:pt idx="290">
                  <c:v>0.53841425925925923</c:v>
                </c:pt>
                <c:pt idx="291">
                  <c:v>0.53841480324074076</c:v>
                </c:pt>
                <c:pt idx="292">
                  <c:v>0.53841480324074076</c:v>
                </c:pt>
                <c:pt idx="293">
                  <c:v>0.53841480324074076</c:v>
                </c:pt>
                <c:pt idx="294">
                  <c:v>0.53841532407407411</c:v>
                </c:pt>
                <c:pt idx="295">
                  <c:v>0.53841532407407411</c:v>
                </c:pt>
                <c:pt idx="296">
                  <c:v>0.53841586805555552</c:v>
                </c:pt>
                <c:pt idx="297">
                  <c:v>0.53841586805555552</c:v>
                </c:pt>
                <c:pt idx="298">
                  <c:v>0.53841586805555552</c:v>
                </c:pt>
                <c:pt idx="299">
                  <c:v>0.53841586805555552</c:v>
                </c:pt>
                <c:pt idx="300">
                  <c:v>0.53841586805555552</c:v>
                </c:pt>
                <c:pt idx="301">
                  <c:v>0.53841640046296291</c:v>
                </c:pt>
                <c:pt idx="302">
                  <c:v>0.53841640046296291</c:v>
                </c:pt>
                <c:pt idx="303">
                  <c:v>0.53841694444444443</c:v>
                </c:pt>
                <c:pt idx="304">
                  <c:v>0.53841694444444443</c:v>
                </c:pt>
                <c:pt idx="305">
                  <c:v>0.53841694444444443</c:v>
                </c:pt>
                <c:pt idx="306">
                  <c:v>0.53841694444444443</c:v>
                </c:pt>
                <c:pt idx="307">
                  <c:v>0.53841747685185182</c:v>
                </c:pt>
                <c:pt idx="308">
                  <c:v>0.53841747685185182</c:v>
                </c:pt>
                <c:pt idx="309">
                  <c:v>0.53841747685185182</c:v>
                </c:pt>
                <c:pt idx="310">
                  <c:v>0.53841802083333334</c:v>
                </c:pt>
                <c:pt idx="311">
                  <c:v>0.53841802083333334</c:v>
                </c:pt>
                <c:pt idx="312">
                  <c:v>0.5384185763888889</c:v>
                </c:pt>
                <c:pt idx="313">
                  <c:v>0.5384185763888889</c:v>
                </c:pt>
                <c:pt idx="314">
                  <c:v>0.5384185763888889</c:v>
                </c:pt>
                <c:pt idx="315">
                  <c:v>0.5384185763888889</c:v>
                </c:pt>
                <c:pt idx="316">
                  <c:v>0.5384185763888889</c:v>
                </c:pt>
                <c:pt idx="317">
                  <c:v>0.53841909722222225</c:v>
                </c:pt>
                <c:pt idx="318">
                  <c:v>0.53841909722222225</c:v>
                </c:pt>
                <c:pt idx="319">
                  <c:v>0.53841967592592599</c:v>
                </c:pt>
                <c:pt idx="320">
                  <c:v>0.53841967592592599</c:v>
                </c:pt>
                <c:pt idx="321">
                  <c:v>0.53842017361111105</c:v>
                </c:pt>
                <c:pt idx="322">
                  <c:v>0.53842017361111105</c:v>
                </c:pt>
                <c:pt idx="323">
                  <c:v>0.53842017361111105</c:v>
                </c:pt>
                <c:pt idx="324">
                  <c:v>0.53842017361111105</c:v>
                </c:pt>
                <c:pt idx="325">
                  <c:v>0.53842017361111105</c:v>
                </c:pt>
                <c:pt idx="326">
                  <c:v>0.53842071759259258</c:v>
                </c:pt>
                <c:pt idx="327">
                  <c:v>0.53842071759259258</c:v>
                </c:pt>
                <c:pt idx="328">
                  <c:v>0.53842124999999996</c:v>
                </c:pt>
                <c:pt idx="329">
                  <c:v>0.53842124999999996</c:v>
                </c:pt>
                <c:pt idx="330">
                  <c:v>0.53842124999999996</c:v>
                </c:pt>
                <c:pt idx="331">
                  <c:v>0.53842124999999996</c:v>
                </c:pt>
                <c:pt idx="332">
                  <c:v>0.53842124999999996</c:v>
                </c:pt>
                <c:pt idx="333">
                  <c:v>0.53842178240740746</c:v>
                </c:pt>
                <c:pt idx="334">
                  <c:v>0.53842178240740746</c:v>
                </c:pt>
                <c:pt idx="335">
                  <c:v>0.53842232638888887</c:v>
                </c:pt>
                <c:pt idx="336">
                  <c:v>0.53842232638888887</c:v>
                </c:pt>
                <c:pt idx="337">
                  <c:v>0.53842284722222222</c:v>
                </c:pt>
                <c:pt idx="338">
                  <c:v>0.53842284722222222</c:v>
                </c:pt>
                <c:pt idx="339">
                  <c:v>0.53842284722222222</c:v>
                </c:pt>
                <c:pt idx="340">
                  <c:v>0.53842284722222222</c:v>
                </c:pt>
                <c:pt idx="341">
                  <c:v>0.53842284722222222</c:v>
                </c:pt>
                <c:pt idx="342">
                  <c:v>0.53842337962962961</c:v>
                </c:pt>
                <c:pt idx="343">
                  <c:v>0.53842337962962961</c:v>
                </c:pt>
                <c:pt idx="344">
                  <c:v>0.53842392361111113</c:v>
                </c:pt>
                <c:pt idx="345">
                  <c:v>0.53842392361111113</c:v>
                </c:pt>
                <c:pt idx="346">
                  <c:v>0.53842392361111113</c:v>
                </c:pt>
                <c:pt idx="347">
                  <c:v>0.53842392361111113</c:v>
                </c:pt>
                <c:pt idx="348">
                  <c:v>0.53842392361111113</c:v>
                </c:pt>
                <c:pt idx="349">
                  <c:v>0.53842446759259255</c:v>
                </c:pt>
                <c:pt idx="350">
                  <c:v>0.53842446759259255</c:v>
                </c:pt>
                <c:pt idx="351">
                  <c:v>0.5384249884259259</c:v>
                </c:pt>
                <c:pt idx="352">
                  <c:v>0.5384249884259259</c:v>
                </c:pt>
                <c:pt idx="353">
                  <c:v>0.53842553240740743</c:v>
                </c:pt>
                <c:pt idx="354">
                  <c:v>0.53842553240740743</c:v>
                </c:pt>
                <c:pt idx="355">
                  <c:v>0.53842553240740743</c:v>
                </c:pt>
                <c:pt idx="356">
                  <c:v>0.53842553240740743</c:v>
                </c:pt>
                <c:pt idx="357">
                  <c:v>0.53842553240740743</c:v>
                </c:pt>
                <c:pt idx="358">
                  <c:v>0.53842606481481481</c:v>
                </c:pt>
                <c:pt idx="359">
                  <c:v>0.53842606481481481</c:v>
                </c:pt>
                <c:pt idx="360">
                  <c:v>0.53842662037037037</c:v>
                </c:pt>
                <c:pt idx="361">
                  <c:v>0.53842662037037037</c:v>
                </c:pt>
                <c:pt idx="362">
                  <c:v>0.53842662037037037</c:v>
                </c:pt>
                <c:pt idx="363">
                  <c:v>0.53842662037037037</c:v>
                </c:pt>
                <c:pt idx="364">
                  <c:v>0.53842662037037037</c:v>
                </c:pt>
                <c:pt idx="365">
                  <c:v>0.53842714120370372</c:v>
                </c:pt>
                <c:pt idx="366">
                  <c:v>0.53842714120370372</c:v>
                </c:pt>
                <c:pt idx="367">
                  <c:v>0.53842769675925928</c:v>
                </c:pt>
                <c:pt idx="368">
                  <c:v>0.53842769675925928</c:v>
                </c:pt>
                <c:pt idx="369">
                  <c:v>0.53842821759259263</c:v>
                </c:pt>
                <c:pt idx="370">
                  <c:v>0.53842821759259263</c:v>
                </c:pt>
                <c:pt idx="371">
                  <c:v>0.53842821759259263</c:v>
                </c:pt>
                <c:pt idx="372">
                  <c:v>0.53842821759259263</c:v>
                </c:pt>
                <c:pt idx="373">
                  <c:v>0.53842821759259263</c:v>
                </c:pt>
                <c:pt idx="374">
                  <c:v>0.53842876157407404</c:v>
                </c:pt>
                <c:pt idx="375">
                  <c:v>0.53842876157407404</c:v>
                </c:pt>
                <c:pt idx="376">
                  <c:v>0.53842930555555557</c:v>
                </c:pt>
                <c:pt idx="377">
                  <c:v>0.53842930555555557</c:v>
                </c:pt>
                <c:pt idx="378">
                  <c:v>0.53842930555555557</c:v>
                </c:pt>
                <c:pt idx="379">
                  <c:v>0.53842930555555557</c:v>
                </c:pt>
                <c:pt idx="380">
                  <c:v>0.53842930555555557</c:v>
                </c:pt>
                <c:pt idx="381">
                  <c:v>0.53842983796296295</c:v>
                </c:pt>
                <c:pt idx="382">
                  <c:v>0.53842983796296295</c:v>
                </c:pt>
                <c:pt idx="383">
                  <c:v>0.53843038194444448</c:v>
                </c:pt>
                <c:pt idx="384">
                  <c:v>0.53843038194444448</c:v>
                </c:pt>
                <c:pt idx="385">
                  <c:v>0.53843091435185186</c:v>
                </c:pt>
                <c:pt idx="386">
                  <c:v>0.53843091435185186</c:v>
                </c:pt>
                <c:pt idx="387">
                  <c:v>0.53843091435185186</c:v>
                </c:pt>
                <c:pt idx="388">
                  <c:v>0.53843091435185186</c:v>
                </c:pt>
                <c:pt idx="389">
                  <c:v>0.53843091435185186</c:v>
                </c:pt>
                <c:pt idx="390">
                  <c:v>0.53843145833333328</c:v>
                </c:pt>
                <c:pt idx="391">
                  <c:v>0.53843145833333328</c:v>
                </c:pt>
                <c:pt idx="392">
                  <c:v>0.53843201388888884</c:v>
                </c:pt>
                <c:pt idx="393">
                  <c:v>0.53843201388888884</c:v>
                </c:pt>
                <c:pt idx="394">
                  <c:v>0.53843201388888884</c:v>
                </c:pt>
                <c:pt idx="395">
                  <c:v>0.53843201388888884</c:v>
                </c:pt>
                <c:pt idx="396">
                  <c:v>0.53843201388888884</c:v>
                </c:pt>
                <c:pt idx="397">
                  <c:v>0.53843253472222219</c:v>
                </c:pt>
                <c:pt idx="398">
                  <c:v>0.53843253472222219</c:v>
                </c:pt>
                <c:pt idx="399">
                  <c:v>0.53843307870370372</c:v>
                </c:pt>
                <c:pt idx="400">
                  <c:v>0.53843307870370372</c:v>
                </c:pt>
                <c:pt idx="401">
                  <c:v>0.53843359953703707</c:v>
                </c:pt>
                <c:pt idx="402">
                  <c:v>0.53843359953703707</c:v>
                </c:pt>
                <c:pt idx="403">
                  <c:v>0.53843359953703707</c:v>
                </c:pt>
                <c:pt idx="404">
                  <c:v>0.53843359953703707</c:v>
                </c:pt>
                <c:pt idx="405">
                  <c:v>0.53843359953703707</c:v>
                </c:pt>
                <c:pt idx="406">
                  <c:v>0.53843414351851848</c:v>
                </c:pt>
                <c:pt idx="407">
                  <c:v>0.53843414351851848</c:v>
                </c:pt>
                <c:pt idx="408">
                  <c:v>0.53843468750000001</c:v>
                </c:pt>
                <c:pt idx="409">
                  <c:v>0.53843468750000001</c:v>
                </c:pt>
                <c:pt idx="410">
                  <c:v>0.53843468750000001</c:v>
                </c:pt>
                <c:pt idx="411">
                  <c:v>0.53843468750000001</c:v>
                </c:pt>
                <c:pt idx="412">
                  <c:v>0.53843468750000001</c:v>
                </c:pt>
                <c:pt idx="413">
                  <c:v>0.53843521990740739</c:v>
                </c:pt>
                <c:pt idx="414">
                  <c:v>0.53843521990740739</c:v>
                </c:pt>
                <c:pt idx="415">
                  <c:v>0.53843575231481478</c:v>
                </c:pt>
                <c:pt idx="416">
                  <c:v>0.53843575231481478</c:v>
                </c:pt>
                <c:pt idx="417">
                  <c:v>0.5384362962962963</c:v>
                </c:pt>
                <c:pt idx="418">
                  <c:v>0.5384362962962963</c:v>
                </c:pt>
                <c:pt idx="419">
                  <c:v>0.5384362962962963</c:v>
                </c:pt>
                <c:pt idx="420">
                  <c:v>0.5384362962962963</c:v>
                </c:pt>
                <c:pt idx="421">
                  <c:v>0.5384362962962963</c:v>
                </c:pt>
                <c:pt idx="422">
                  <c:v>0.53843684027777783</c:v>
                </c:pt>
                <c:pt idx="423">
                  <c:v>0.53843684027777783</c:v>
                </c:pt>
                <c:pt idx="424">
                  <c:v>0.53843737268518521</c:v>
                </c:pt>
                <c:pt idx="425">
                  <c:v>0.53843737268518521</c:v>
                </c:pt>
                <c:pt idx="426">
                  <c:v>0.53843737268518521</c:v>
                </c:pt>
                <c:pt idx="427">
                  <c:v>0.53843737268518521</c:v>
                </c:pt>
                <c:pt idx="428">
                  <c:v>0.53843737268518521</c:v>
                </c:pt>
                <c:pt idx="429">
                  <c:v>0.53843790509259259</c:v>
                </c:pt>
                <c:pt idx="430">
                  <c:v>0.53843790509259259</c:v>
                </c:pt>
                <c:pt idx="431">
                  <c:v>0.53843843749999998</c:v>
                </c:pt>
                <c:pt idx="432">
                  <c:v>0.53843843749999998</c:v>
                </c:pt>
                <c:pt idx="433">
                  <c:v>0.5384389814814815</c:v>
                </c:pt>
                <c:pt idx="434">
                  <c:v>0.5384389814814815</c:v>
                </c:pt>
                <c:pt idx="435">
                  <c:v>0.5384389814814815</c:v>
                </c:pt>
                <c:pt idx="436">
                  <c:v>0.5384389814814815</c:v>
                </c:pt>
                <c:pt idx="437">
                  <c:v>0.5384389814814815</c:v>
                </c:pt>
                <c:pt idx="438">
                  <c:v>0.53843953703703706</c:v>
                </c:pt>
                <c:pt idx="439">
                  <c:v>0.53843953703703706</c:v>
                </c:pt>
                <c:pt idx="440">
                  <c:v>0.53844005787037041</c:v>
                </c:pt>
                <c:pt idx="441">
                  <c:v>0.53844005787037041</c:v>
                </c:pt>
                <c:pt idx="442">
                  <c:v>0.53844005787037041</c:v>
                </c:pt>
                <c:pt idx="443">
                  <c:v>0.53844005787037041</c:v>
                </c:pt>
                <c:pt idx="444">
                  <c:v>0.53844005787037041</c:v>
                </c:pt>
                <c:pt idx="445">
                  <c:v>0.53844060185185183</c:v>
                </c:pt>
                <c:pt idx="446">
                  <c:v>0.53844060185185183</c:v>
                </c:pt>
                <c:pt idx="447">
                  <c:v>0.53844113425925932</c:v>
                </c:pt>
                <c:pt idx="448">
                  <c:v>0.53844113425925932</c:v>
                </c:pt>
                <c:pt idx="449">
                  <c:v>0.5384416666666666</c:v>
                </c:pt>
                <c:pt idx="450">
                  <c:v>0.5384416666666666</c:v>
                </c:pt>
                <c:pt idx="451">
                  <c:v>0.5384416666666666</c:v>
                </c:pt>
                <c:pt idx="452">
                  <c:v>0.5384416666666666</c:v>
                </c:pt>
                <c:pt idx="453">
                  <c:v>0.5384416666666666</c:v>
                </c:pt>
                <c:pt idx="454">
                  <c:v>0.53844221064814812</c:v>
                </c:pt>
                <c:pt idx="455">
                  <c:v>0.53844221064814812</c:v>
                </c:pt>
                <c:pt idx="456">
                  <c:v>0.53844275462962965</c:v>
                </c:pt>
                <c:pt idx="457">
                  <c:v>0.53844275462962965</c:v>
                </c:pt>
                <c:pt idx="458">
                  <c:v>0.53844275462962965</c:v>
                </c:pt>
                <c:pt idx="459">
                  <c:v>0.53844275462962965</c:v>
                </c:pt>
                <c:pt idx="460">
                  <c:v>0.53844275462962965</c:v>
                </c:pt>
                <c:pt idx="461">
                  <c:v>0.53844328703703703</c:v>
                </c:pt>
                <c:pt idx="462">
                  <c:v>0.53844328703703703</c:v>
                </c:pt>
                <c:pt idx="463">
                  <c:v>0.53844383101851856</c:v>
                </c:pt>
                <c:pt idx="464">
                  <c:v>0.53844383101851856</c:v>
                </c:pt>
                <c:pt idx="465">
                  <c:v>0.53844438657407412</c:v>
                </c:pt>
                <c:pt idx="466">
                  <c:v>0.53844438657407412</c:v>
                </c:pt>
                <c:pt idx="467">
                  <c:v>0.53844438657407412</c:v>
                </c:pt>
                <c:pt idx="468">
                  <c:v>0.53844438657407412</c:v>
                </c:pt>
                <c:pt idx="469">
                  <c:v>0.53844438657407412</c:v>
                </c:pt>
                <c:pt idx="470">
                  <c:v>0.53844493055555553</c:v>
                </c:pt>
                <c:pt idx="471">
                  <c:v>0.53844493055555553</c:v>
                </c:pt>
                <c:pt idx="472">
                  <c:v>0.53844547453703706</c:v>
                </c:pt>
                <c:pt idx="473">
                  <c:v>0.53844547453703706</c:v>
                </c:pt>
                <c:pt idx="474">
                  <c:v>0.53844547453703706</c:v>
                </c:pt>
                <c:pt idx="475">
                  <c:v>0.53844547453703706</c:v>
                </c:pt>
                <c:pt idx="476">
                  <c:v>0.53844547453703706</c:v>
                </c:pt>
                <c:pt idx="477">
                  <c:v>0.5384459953703703</c:v>
                </c:pt>
                <c:pt idx="478">
                  <c:v>0.5384459953703703</c:v>
                </c:pt>
                <c:pt idx="479">
                  <c:v>0.53844659722222221</c:v>
                </c:pt>
                <c:pt idx="480">
                  <c:v>0.53844659722222221</c:v>
                </c:pt>
                <c:pt idx="481">
                  <c:v>0.53844708333333335</c:v>
                </c:pt>
                <c:pt idx="482">
                  <c:v>0.53844708333333335</c:v>
                </c:pt>
                <c:pt idx="483">
                  <c:v>0.53844708333333335</c:v>
                </c:pt>
                <c:pt idx="484">
                  <c:v>0.53844708333333335</c:v>
                </c:pt>
                <c:pt idx="485">
                  <c:v>0.53844708333333335</c:v>
                </c:pt>
                <c:pt idx="486">
                  <c:v>0.53844762731481477</c:v>
                </c:pt>
                <c:pt idx="487">
                  <c:v>0.53844762731481477</c:v>
                </c:pt>
                <c:pt idx="488">
                  <c:v>0.53844815972222226</c:v>
                </c:pt>
                <c:pt idx="489">
                  <c:v>0.53844815972222226</c:v>
                </c:pt>
                <c:pt idx="490">
                  <c:v>0.53844815972222226</c:v>
                </c:pt>
                <c:pt idx="491">
                  <c:v>0.53844815972222226</c:v>
                </c:pt>
                <c:pt idx="492">
                  <c:v>0.53844815972222226</c:v>
                </c:pt>
                <c:pt idx="493">
                  <c:v>0.53844869212962965</c:v>
                </c:pt>
                <c:pt idx="494">
                  <c:v>0.53844869212962965</c:v>
                </c:pt>
                <c:pt idx="495">
                  <c:v>0.53844922453703703</c:v>
                </c:pt>
                <c:pt idx="496">
                  <c:v>0.53844922453703703</c:v>
                </c:pt>
                <c:pt idx="497">
                  <c:v>0.53844976851851845</c:v>
                </c:pt>
                <c:pt idx="498">
                  <c:v>0.53844976851851845</c:v>
                </c:pt>
                <c:pt idx="499">
                  <c:v>0.53844976851851845</c:v>
                </c:pt>
                <c:pt idx="500">
                  <c:v>0.53844976851851845</c:v>
                </c:pt>
                <c:pt idx="501">
                  <c:v>0.53844976851851845</c:v>
                </c:pt>
                <c:pt idx="502">
                  <c:v>0.53845030092592594</c:v>
                </c:pt>
                <c:pt idx="503">
                  <c:v>0.53845030092592594</c:v>
                </c:pt>
                <c:pt idx="504">
                  <c:v>0.53845084490740736</c:v>
                </c:pt>
                <c:pt idx="505">
                  <c:v>0.53845084490740736</c:v>
                </c:pt>
                <c:pt idx="506">
                  <c:v>0.53845084490740736</c:v>
                </c:pt>
                <c:pt idx="507">
                  <c:v>0.53845084490740736</c:v>
                </c:pt>
                <c:pt idx="508">
                  <c:v>0.53845084490740736</c:v>
                </c:pt>
                <c:pt idx="509">
                  <c:v>0.53845137731481485</c:v>
                </c:pt>
                <c:pt idx="510">
                  <c:v>0.53845137731481485</c:v>
                </c:pt>
                <c:pt idx="511">
                  <c:v>0.53845192129629627</c:v>
                </c:pt>
                <c:pt idx="512">
                  <c:v>0.53845192129629627</c:v>
                </c:pt>
                <c:pt idx="513">
                  <c:v>0.53845245370370376</c:v>
                </c:pt>
                <c:pt idx="514">
                  <c:v>0.53845245370370376</c:v>
                </c:pt>
                <c:pt idx="515">
                  <c:v>0.53845245370370376</c:v>
                </c:pt>
                <c:pt idx="516">
                  <c:v>0.53845245370370376</c:v>
                </c:pt>
                <c:pt idx="517">
                  <c:v>0.53845245370370376</c:v>
                </c:pt>
                <c:pt idx="518">
                  <c:v>0.53845299768518518</c:v>
                </c:pt>
                <c:pt idx="519">
                  <c:v>0.53845299768518518</c:v>
                </c:pt>
                <c:pt idx="520">
                  <c:v>0.5384535416666667</c:v>
                </c:pt>
                <c:pt idx="521">
                  <c:v>0.5384535416666667</c:v>
                </c:pt>
                <c:pt idx="522">
                  <c:v>0.5384535416666667</c:v>
                </c:pt>
                <c:pt idx="523">
                  <c:v>0.5384535416666667</c:v>
                </c:pt>
                <c:pt idx="524">
                  <c:v>0.5384535416666667</c:v>
                </c:pt>
                <c:pt idx="525">
                  <c:v>0.53845407407407408</c:v>
                </c:pt>
                <c:pt idx="526">
                  <c:v>0.53845407407407408</c:v>
                </c:pt>
                <c:pt idx="527">
                  <c:v>0.53845466435185185</c:v>
                </c:pt>
                <c:pt idx="528">
                  <c:v>0.53845466435185185</c:v>
                </c:pt>
                <c:pt idx="529">
                  <c:v>0.53845515046296299</c:v>
                </c:pt>
                <c:pt idx="530">
                  <c:v>0.53845515046296299</c:v>
                </c:pt>
                <c:pt idx="531">
                  <c:v>0.53845515046296299</c:v>
                </c:pt>
                <c:pt idx="532">
                  <c:v>0.53845515046296299</c:v>
                </c:pt>
                <c:pt idx="533">
                  <c:v>0.53845515046296299</c:v>
                </c:pt>
                <c:pt idx="534">
                  <c:v>0.53845568287037038</c:v>
                </c:pt>
                <c:pt idx="535">
                  <c:v>0.53845568287037038</c:v>
                </c:pt>
                <c:pt idx="536">
                  <c:v>0.5384562268518519</c:v>
                </c:pt>
                <c:pt idx="537">
                  <c:v>0.5384562268518519</c:v>
                </c:pt>
                <c:pt idx="538">
                  <c:v>0.5384562268518519</c:v>
                </c:pt>
                <c:pt idx="539">
                  <c:v>0.5384562268518519</c:v>
                </c:pt>
                <c:pt idx="540">
                  <c:v>0.5384562268518519</c:v>
                </c:pt>
                <c:pt idx="541">
                  <c:v>0.53845675925925929</c:v>
                </c:pt>
                <c:pt idx="542">
                  <c:v>0.53845675925925929</c:v>
                </c:pt>
                <c:pt idx="543">
                  <c:v>0.53845729166666667</c:v>
                </c:pt>
                <c:pt idx="544">
                  <c:v>0.53845729166666667</c:v>
                </c:pt>
                <c:pt idx="545">
                  <c:v>0.53845783564814809</c:v>
                </c:pt>
                <c:pt idx="546">
                  <c:v>0.53845783564814809</c:v>
                </c:pt>
                <c:pt idx="547">
                  <c:v>0.53845783564814809</c:v>
                </c:pt>
                <c:pt idx="548">
                  <c:v>0.53845783564814809</c:v>
                </c:pt>
                <c:pt idx="549">
                  <c:v>0.53845783564814809</c:v>
                </c:pt>
                <c:pt idx="550">
                  <c:v>0.53845836805555558</c:v>
                </c:pt>
                <c:pt idx="551">
                  <c:v>0.53845836805555558</c:v>
                </c:pt>
                <c:pt idx="552">
                  <c:v>0.538458912037037</c:v>
                </c:pt>
                <c:pt idx="553">
                  <c:v>0.538458912037037</c:v>
                </c:pt>
                <c:pt idx="554">
                  <c:v>0.538458912037037</c:v>
                </c:pt>
                <c:pt idx="555">
                  <c:v>0.538458912037037</c:v>
                </c:pt>
                <c:pt idx="556">
                  <c:v>0.538458912037037</c:v>
                </c:pt>
                <c:pt idx="557">
                  <c:v>0.53845945601851852</c:v>
                </c:pt>
                <c:pt idx="558">
                  <c:v>0.53845945601851852</c:v>
                </c:pt>
                <c:pt idx="559">
                  <c:v>0.53845998842592591</c:v>
                </c:pt>
                <c:pt idx="560">
                  <c:v>0.53845998842592591</c:v>
                </c:pt>
                <c:pt idx="561">
                  <c:v>0.53846053240740743</c:v>
                </c:pt>
                <c:pt idx="562">
                  <c:v>0.53846053240740743</c:v>
                </c:pt>
                <c:pt idx="563">
                  <c:v>0.53846053240740743</c:v>
                </c:pt>
                <c:pt idx="564">
                  <c:v>0.53846053240740743</c:v>
                </c:pt>
                <c:pt idx="565">
                  <c:v>0.53846053240740743</c:v>
                </c:pt>
                <c:pt idx="566">
                  <c:v>0.53846106481481482</c:v>
                </c:pt>
                <c:pt idx="567">
                  <c:v>0.53846106481481482</c:v>
                </c:pt>
                <c:pt idx="568">
                  <c:v>0.53846160879629623</c:v>
                </c:pt>
                <c:pt idx="569">
                  <c:v>0.53846160879629623</c:v>
                </c:pt>
                <c:pt idx="570">
                  <c:v>0.53846160879629623</c:v>
                </c:pt>
                <c:pt idx="571">
                  <c:v>0.53846160879629623</c:v>
                </c:pt>
                <c:pt idx="572">
                  <c:v>0.53846160879629623</c:v>
                </c:pt>
                <c:pt idx="573">
                  <c:v>0.53846215277777776</c:v>
                </c:pt>
                <c:pt idx="574">
                  <c:v>0.53846215277777776</c:v>
                </c:pt>
                <c:pt idx="575">
                  <c:v>0.53846270833333332</c:v>
                </c:pt>
                <c:pt idx="576">
                  <c:v>0.53846270833333332</c:v>
                </c:pt>
                <c:pt idx="577">
                  <c:v>0.5384632407407407</c:v>
                </c:pt>
                <c:pt idx="578">
                  <c:v>0.5384632407407407</c:v>
                </c:pt>
                <c:pt idx="579">
                  <c:v>0.5384632407407407</c:v>
                </c:pt>
                <c:pt idx="580">
                  <c:v>0.5384632407407407</c:v>
                </c:pt>
                <c:pt idx="581">
                  <c:v>0.5384632407407407</c:v>
                </c:pt>
                <c:pt idx="582">
                  <c:v>0.53846377314814819</c:v>
                </c:pt>
                <c:pt idx="583">
                  <c:v>0.53846377314814819</c:v>
                </c:pt>
                <c:pt idx="584">
                  <c:v>0.53846430555555558</c:v>
                </c:pt>
                <c:pt idx="585">
                  <c:v>0.53846430555555558</c:v>
                </c:pt>
                <c:pt idx="586">
                  <c:v>0.53846430555555558</c:v>
                </c:pt>
                <c:pt idx="587">
                  <c:v>0.53846430555555558</c:v>
                </c:pt>
                <c:pt idx="588">
                  <c:v>0.53846430555555558</c:v>
                </c:pt>
                <c:pt idx="589">
                  <c:v>0.53846483796296296</c:v>
                </c:pt>
                <c:pt idx="590">
                  <c:v>0.53846483796296296</c:v>
                </c:pt>
                <c:pt idx="591">
                  <c:v>0.53846539351851852</c:v>
                </c:pt>
                <c:pt idx="592">
                  <c:v>0.53846539351851852</c:v>
                </c:pt>
                <c:pt idx="593">
                  <c:v>0.53846590277777773</c:v>
                </c:pt>
                <c:pt idx="594">
                  <c:v>0.53846590277777773</c:v>
                </c:pt>
                <c:pt idx="595">
                  <c:v>0.53846590277777773</c:v>
                </c:pt>
                <c:pt idx="596">
                  <c:v>0.53846590277777773</c:v>
                </c:pt>
                <c:pt idx="597">
                  <c:v>0.53846590277777773</c:v>
                </c:pt>
                <c:pt idx="598">
                  <c:v>0.53846645833333329</c:v>
                </c:pt>
                <c:pt idx="599">
                  <c:v>0.53846645833333329</c:v>
                </c:pt>
                <c:pt idx="600">
                  <c:v>0.53846701388888885</c:v>
                </c:pt>
                <c:pt idx="601">
                  <c:v>0.53846701388888885</c:v>
                </c:pt>
                <c:pt idx="602">
                  <c:v>0.53846701388888885</c:v>
                </c:pt>
                <c:pt idx="603">
                  <c:v>0.53846701388888885</c:v>
                </c:pt>
                <c:pt idx="604">
                  <c:v>0.53846701388888885</c:v>
                </c:pt>
                <c:pt idx="605">
                  <c:v>0.53846755787037037</c:v>
                </c:pt>
                <c:pt idx="606">
                  <c:v>0.53846755787037037</c:v>
                </c:pt>
                <c:pt idx="607">
                  <c:v>0.5384681018518519</c:v>
                </c:pt>
                <c:pt idx="608">
                  <c:v>0.5384681018518519</c:v>
                </c:pt>
                <c:pt idx="609">
                  <c:v>0.53846865740740746</c:v>
                </c:pt>
                <c:pt idx="610">
                  <c:v>0.53846865740740746</c:v>
                </c:pt>
                <c:pt idx="611">
                  <c:v>0.53846865740740746</c:v>
                </c:pt>
                <c:pt idx="612">
                  <c:v>0.53846865740740746</c:v>
                </c:pt>
                <c:pt idx="613">
                  <c:v>0.53846865740740746</c:v>
                </c:pt>
                <c:pt idx="614">
                  <c:v>0.53846921296296302</c:v>
                </c:pt>
                <c:pt idx="615">
                  <c:v>0.53846921296296302</c:v>
                </c:pt>
                <c:pt idx="616">
                  <c:v>0.5384697453703704</c:v>
                </c:pt>
                <c:pt idx="617">
                  <c:v>0.5384697453703704</c:v>
                </c:pt>
                <c:pt idx="618">
                  <c:v>0.5384697453703704</c:v>
                </c:pt>
                <c:pt idx="619">
                  <c:v>0.5384697453703704</c:v>
                </c:pt>
                <c:pt idx="620">
                  <c:v>0.5384697453703704</c:v>
                </c:pt>
                <c:pt idx="621">
                  <c:v>0.53847028935185182</c:v>
                </c:pt>
                <c:pt idx="622">
                  <c:v>0.53847028935185182</c:v>
                </c:pt>
                <c:pt idx="623">
                  <c:v>0.53847083333333334</c:v>
                </c:pt>
                <c:pt idx="624">
                  <c:v>0.53847083333333334</c:v>
                </c:pt>
                <c:pt idx="625">
                  <c:v>0.53847083333333334</c:v>
                </c:pt>
                <c:pt idx="626">
                  <c:v>0.53847083333333334</c:v>
                </c:pt>
                <c:pt idx="627">
                  <c:v>0.53847137731481476</c:v>
                </c:pt>
                <c:pt idx="628">
                  <c:v>0.53847137731481476</c:v>
                </c:pt>
                <c:pt idx="629">
                  <c:v>0.53847137731481476</c:v>
                </c:pt>
                <c:pt idx="630">
                  <c:v>0.53847190972222225</c:v>
                </c:pt>
                <c:pt idx="631">
                  <c:v>0.53847190972222225</c:v>
                </c:pt>
                <c:pt idx="632">
                  <c:v>0.53847245370370367</c:v>
                </c:pt>
                <c:pt idx="633">
                  <c:v>0.53847245370370367</c:v>
                </c:pt>
                <c:pt idx="634">
                  <c:v>0.53847245370370367</c:v>
                </c:pt>
                <c:pt idx="635">
                  <c:v>0.53847245370370367</c:v>
                </c:pt>
                <c:pt idx="636">
                  <c:v>0.53847245370370367</c:v>
                </c:pt>
                <c:pt idx="637">
                  <c:v>0.53847297453703702</c:v>
                </c:pt>
                <c:pt idx="638">
                  <c:v>0.53847297453703702</c:v>
                </c:pt>
                <c:pt idx="639">
                  <c:v>0.53847351851851855</c:v>
                </c:pt>
                <c:pt idx="640">
                  <c:v>0.53847351851851855</c:v>
                </c:pt>
                <c:pt idx="641">
                  <c:v>0.53847405092592593</c:v>
                </c:pt>
                <c:pt idx="642">
                  <c:v>0.53847405092592593</c:v>
                </c:pt>
                <c:pt idx="643">
                  <c:v>0.53847405092592593</c:v>
                </c:pt>
                <c:pt idx="644">
                  <c:v>0.53847405092592593</c:v>
                </c:pt>
                <c:pt idx="645">
                  <c:v>0.53847405092592593</c:v>
                </c:pt>
                <c:pt idx="646">
                  <c:v>0.53847458333333331</c:v>
                </c:pt>
                <c:pt idx="647">
                  <c:v>0.53847458333333331</c:v>
                </c:pt>
                <c:pt idx="648">
                  <c:v>0.5384751157407407</c:v>
                </c:pt>
                <c:pt idx="649">
                  <c:v>0.5384751157407407</c:v>
                </c:pt>
                <c:pt idx="650">
                  <c:v>0.5384751157407407</c:v>
                </c:pt>
                <c:pt idx="651">
                  <c:v>0.5384751157407407</c:v>
                </c:pt>
                <c:pt idx="652">
                  <c:v>0.5384751157407407</c:v>
                </c:pt>
                <c:pt idx="653">
                  <c:v>0.53847565972222222</c:v>
                </c:pt>
                <c:pt idx="654">
                  <c:v>0.53847565972222222</c:v>
                </c:pt>
                <c:pt idx="655">
                  <c:v>0.53847620370370375</c:v>
                </c:pt>
                <c:pt idx="656">
                  <c:v>0.53847620370370375</c:v>
                </c:pt>
                <c:pt idx="657">
                  <c:v>0.53847674768518516</c:v>
                </c:pt>
                <c:pt idx="658">
                  <c:v>0.53847674768518516</c:v>
                </c:pt>
                <c:pt idx="659">
                  <c:v>0.53847674768518516</c:v>
                </c:pt>
                <c:pt idx="660">
                  <c:v>0.53847674768518516</c:v>
                </c:pt>
                <c:pt idx="661">
                  <c:v>0.53847674768518516</c:v>
                </c:pt>
                <c:pt idx="662">
                  <c:v>0.53847729166666669</c:v>
                </c:pt>
                <c:pt idx="663">
                  <c:v>0.53847729166666669</c:v>
                </c:pt>
                <c:pt idx="664">
                  <c:v>0.53847782407407407</c:v>
                </c:pt>
                <c:pt idx="665">
                  <c:v>0.53847782407407407</c:v>
                </c:pt>
                <c:pt idx="666">
                  <c:v>0.53847782407407407</c:v>
                </c:pt>
                <c:pt idx="667">
                  <c:v>0.53847782407407407</c:v>
                </c:pt>
                <c:pt idx="668">
                  <c:v>0.53847782407407407</c:v>
                </c:pt>
                <c:pt idx="669">
                  <c:v>0.53847835648148146</c:v>
                </c:pt>
                <c:pt idx="670">
                  <c:v>0.53847835648148146</c:v>
                </c:pt>
                <c:pt idx="671">
                  <c:v>0.53847890046296298</c:v>
                </c:pt>
                <c:pt idx="672">
                  <c:v>0.53847890046296298</c:v>
                </c:pt>
                <c:pt idx="673">
                  <c:v>0.53847942129629633</c:v>
                </c:pt>
                <c:pt idx="674">
                  <c:v>0.53847942129629633</c:v>
                </c:pt>
                <c:pt idx="675">
                  <c:v>0.53847942129629633</c:v>
                </c:pt>
                <c:pt idx="676">
                  <c:v>0.53847942129629633</c:v>
                </c:pt>
                <c:pt idx="677">
                  <c:v>0.53847942129629633</c:v>
                </c:pt>
                <c:pt idx="678">
                  <c:v>0.53847995370370372</c:v>
                </c:pt>
                <c:pt idx="679">
                  <c:v>0.53847995370370372</c:v>
                </c:pt>
                <c:pt idx="680">
                  <c:v>0.5384804861111111</c:v>
                </c:pt>
                <c:pt idx="681">
                  <c:v>0.5384804861111111</c:v>
                </c:pt>
                <c:pt idx="682">
                  <c:v>0.5384804861111111</c:v>
                </c:pt>
                <c:pt idx="683">
                  <c:v>0.5384804861111111</c:v>
                </c:pt>
                <c:pt idx="684">
                  <c:v>0.5384804861111111</c:v>
                </c:pt>
                <c:pt idx="685">
                  <c:v>0.53848101851851848</c:v>
                </c:pt>
                <c:pt idx="686">
                  <c:v>0.53848101851851848</c:v>
                </c:pt>
                <c:pt idx="687">
                  <c:v>0.53848159722222222</c:v>
                </c:pt>
                <c:pt idx="688">
                  <c:v>0.53848159722222222</c:v>
                </c:pt>
                <c:pt idx="689">
                  <c:v>0.53848208333333336</c:v>
                </c:pt>
                <c:pt idx="690">
                  <c:v>0.53848208333333336</c:v>
                </c:pt>
                <c:pt idx="691">
                  <c:v>0.53848208333333336</c:v>
                </c:pt>
                <c:pt idx="692">
                  <c:v>0.53848208333333336</c:v>
                </c:pt>
                <c:pt idx="693">
                  <c:v>0.53848208333333336</c:v>
                </c:pt>
                <c:pt idx="694">
                  <c:v>0.53848265046296295</c:v>
                </c:pt>
                <c:pt idx="695">
                  <c:v>0.53848265046296295</c:v>
                </c:pt>
                <c:pt idx="696">
                  <c:v>0.5384831712962963</c:v>
                </c:pt>
                <c:pt idx="697">
                  <c:v>0.5384831712962963</c:v>
                </c:pt>
                <c:pt idx="698">
                  <c:v>0.5384831712962963</c:v>
                </c:pt>
                <c:pt idx="699">
                  <c:v>0.5384831712962963</c:v>
                </c:pt>
                <c:pt idx="700">
                  <c:v>0.5384831712962963</c:v>
                </c:pt>
                <c:pt idx="701">
                  <c:v>0.53848370370370369</c:v>
                </c:pt>
                <c:pt idx="702">
                  <c:v>0.53848370370370369</c:v>
                </c:pt>
                <c:pt idx="703">
                  <c:v>0.53848424768518521</c:v>
                </c:pt>
                <c:pt idx="704">
                  <c:v>0.53848424768518521</c:v>
                </c:pt>
                <c:pt idx="705">
                  <c:v>0.53848479166666674</c:v>
                </c:pt>
                <c:pt idx="706">
                  <c:v>0.53848479166666674</c:v>
                </c:pt>
                <c:pt idx="707">
                  <c:v>0.53848479166666674</c:v>
                </c:pt>
                <c:pt idx="708">
                  <c:v>0.53848479166666674</c:v>
                </c:pt>
                <c:pt idx="709">
                  <c:v>0.53848479166666674</c:v>
                </c:pt>
                <c:pt idx="710">
                  <c:v>0.53848532407407401</c:v>
                </c:pt>
                <c:pt idx="711">
                  <c:v>0.53848532407407401</c:v>
                </c:pt>
                <c:pt idx="712">
                  <c:v>0.53848585648148151</c:v>
                </c:pt>
                <c:pt idx="713">
                  <c:v>0.53848585648148151</c:v>
                </c:pt>
                <c:pt idx="714">
                  <c:v>0.53848585648148151</c:v>
                </c:pt>
                <c:pt idx="715">
                  <c:v>0.53848585648148151</c:v>
                </c:pt>
                <c:pt idx="716">
                  <c:v>0.53848585648148151</c:v>
                </c:pt>
                <c:pt idx="717">
                  <c:v>0.53848640046296292</c:v>
                </c:pt>
                <c:pt idx="718">
                  <c:v>0.53848640046296292</c:v>
                </c:pt>
                <c:pt idx="719">
                  <c:v>0.53848693287037042</c:v>
                </c:pt>
                <c:pt idx="720">
                  <c:v>0.53848693287037042</c:v>
                </c:pt>
                <c:pt idx="721">
                  <c:v>0.53848747685185183</c:v>
                </c:pt>
                <c:pt idx="722">
                  <c:v>0.53848747685185183</c:v>
                </c:pt>
                <c:pt idx="723">
                  <c:v>0.53848747685185183</c:v>
                </c:pt>
                <c:pt idx="724">
                  <c:v>0.53848747685185183</c:v>
                </c:pt>
                <c:pt idx="725">
                  <c:v>0.53848747685185183</c:v>
                </c:pt>
                <c:pt idx="726">
                  <c:v>0.53848800925925933</c:v>
                </c:pt>
                <c:pt idx="727">
                  <c:v>0.53848800925925933</c:v>
                </c:pt>
                <c:pt idx="728">
                  <c:v>0.53848855324074074</c:v>
                </c:pt>
                <c:pt idx="729">
                  <c:v>0.53848855324074074</c:v>
                </c:pt>
                <c:pt idx="730">
                  <c:v>0.53848855324074074</c:v>
                </c:pt>
                <c:pt idx="731">
                  <c:v>0.53848855324074074</c:v>
                </c:pt>
                <c:pt idx="732">
                  <c:v>0.53848855324074074</c:v>
                </c:pt>
                <c:pt idx="733">
                  <c:v>0.5384891087962963</c:v>
                </c:pt>
                <c:pt idx="734">
                  <c:v>0.5384891087962963</c:v>
                </c:pt>
                <c:pt idx="735">
                  <c:v>0.53848965277777772</c:v>
                </c:pt>
                <c:pt idx="736">
                  <c:v>0.53848965277777772</c:v>
                </c:pt>
                <c:pt idx="737">
                  <c:v>0.53849016203703703</c:v>
                </c:pt>
                <c:pt idx="738">
                  <c:v>0.53849016203703703</c:v>
                </c:pt>
                <c:pt idx="739">
                  <c:v>0.53849016203703703</c:v>
                </c:pt>
                <c:pt idx="740">
                  <c:v>0.53849016203703703</c:v>
                </c:pt>
                <c:pt idx="741">
                  <c:v>0.53849016203703703</c:v>
                </c:pt>
                <c:pt idx="742">
                  <c:v>0.53849070601851856</c:v>
                </c:pt>
                <c:pt idx="743">
                  <c:v>0.53849070601851856</c:v>
                </c:pt>
                <c:pt idx="744">
                  <c:v>0.53849124999999998</c:v>
                </c:pt>
                <c:pt idx="745">
                  <c:v>0.53849124999999998</c:v>
                </c:pt>
                <c:pt idx="746">
                  <c:v>0.53849124999999998</c:v>
                </c:pt>
                <c:pt idx="747">
                  <c:v>0.53849124999999998</c:v>
                </c:pt>
                <c:pt idx="748">
                  <c:v>0.53849124999999998</c:v>
                </c:pt>
                <c:pt idx="749">
                  <c:v>0.53849178240740747</c:v>
                </c:pt>
                <c:pt idx="750">
                  <c:v>0.53849178240740747</c:v>
                </c:pt>
                <c:pt idx="751">
                  <c:v>0.53849232638888889</c:v>
                </c:pt>
                <c:pt idx="752">
                  <c:v>0.53849232638888889</c:v>
                </c:pt>
                <c:pt idx="753">
                  <c:v>0.5384928703703703</c:v>
                </c:pt>
                <c:pt idx="754">
                  <c:v>0.5384928703703703</c:v>
                </c:pt>
                <c:pt idx="755">
                  <c:v>0.5384928703703703</c:v>
                </c:pt>
                <c:pt idx="756">
                  <c:v>0.5384928703703703</c:v>
                </c:pt>
                <c:pt idx="757">
                  <c:v>0.5384928703703703</c:v>
                </c:pt>
                <c:pt idx="758">
                  <c:v>0.5384934027777778</c:v>
                </c:pt>
                <c:pt idx="759">
                  <c:v>0.5384934027777778</c:v>
                </c:pt>
                <c:pt idx="760">
                  <c:v>0.53849394675925921</c:v>
                </c:pt>
                <c:pt idx="761">
                  <c:v>0.53849394675925921</c:v>
                </c:pt>
                <c:pt idx="762">
                  <c:v>0.53849394675925921</c:v>
                </c:pt>
                <c:pt idx="763">
                  <c:v>0.53849394675925921</c:v>
                </c:pt>
                <c:pt idx="764">
                  <c:v>0.53849394675925921</c:v>
                </c:pt>
                <c:pt idx="765">
                  <c:v>0.53849447916666671</c:v>
                </c:pt>
                <c:pt idx="766">
                  <c:v>0.53849447916666671</c:v>
                </c:pt>
                <c:pt idx="767">
                  <c:v>0.53849502314814812</c:v>
                </c:pt>
                <c:pt idx="768">
                  <c:v>0.53849502314814812</c:v>
                </c:pt>
                <c:pt idx="769">
                  <c:v>0.53849556712962965</c:v>
                </c:pt>
                <c:pt idx="770">
                  <c:v>0.53849556712962965</c:v>
                </c:pt>
                <c:pt idx="771">
                  <c:v>0.53849556712962965</c:v>
                </c:pt>
                <c:pt idx="772">
                  <c:v>0.53849556712962965</c:v>
                </c:pt>
                <c:pt idx="773">
                  <c:v>0.53849556712962965</c:v>
                </c:pt>
                <c:pt idx="774">
                  <c:v>0.53849609953703703</c:v>
                </c:pt>
                <c:pt idx="775">
                  <c:v>0.53849609953703703</c:v>
                </c:pt>
                <c:pt idx="776">
                  <c:v>0.53849664351851845</c:v>
                </c:pt>
                <c:pt idx="777">
                  <c:v>0.53849664351851845</c:v>
                </c:pt>
                <c:pt idx="778">
                  <c:v>0.53849664351851845</c:v>
                </c:pt>
                <c:pt idx="779">
                  <c:v>0.53849664351851845</c:v>
                </c:pt>
                <c:pt idx="780">
                  <c:v>0.53849664351851845</c:v>
                </c:pt>
                <c:pt idx="781">
                  <c:v>0.53849717592592594</c:v>
                </c:pt>
                <c:pt idx="782">
                  <c:v>0.53849717592592594</c:v>
                </c:pt>
                <c:pt idx="783">
                  <c:v>0.53849771990740736</c:v>
                </c:pt>
                <c:pt idx="784">
                  <c:v>0.53849771990740736</c:v>
                </c:pt>
                <c:pt idx="785">
                  <c:v>0.53849824074074071</c:v>
                </c:pt>
                <c:pt idx="786">
                  <c:v>0.53849824074074071</c:v>
                </c:pt>
                <c:pt idx="787">
                  <c:v>0.53849824074074071</c:v>
                </c:pt>
                <c:pt idx="788">
                  <c:v>0.53849824074074071</c:v>
                </c:pt>
                <c:pt idx="789">
                  <c:v>0.53849824074074071</c:v>
                </c:pt>
                <c:pt idx="790">
                  <c:v>0.53849876157407406</c:v>
                </c:pt>
                <c:pt idx="791">
                  <c:v>0.53849876157407406</c:v>
                </c:pt>
                <c:pt idx="792">
                  <c:v>0.53849931712962962</c:v>
                </c:pt>
                <c:pt idx="793">
                  <c:v>0.53849931712962962</c:v>
                </c:pt>
                <c:pt idx="794">
                  <c:v>0.538499849537037</c:v>
                </c:pt>
                <c:pt idx="795">
                  <c:v>0.538499849537037</c:v>
                </c:pt>
                <c:pt idx="796">
                  <c:v>0.538499849537037</c:v>
                </c:pt>
                <c:pt idx="797">
                  <c:v>0.538499849537037</c:v>
                </c:pt>
                <c:pt idx="798">
                  <c:v>0.538499849537037</c:v>
                </c:pt>
                <c:pt idx="799">
                  <c:v>0.53850038194444438</c:v>
                </c:pt>
                <c:pt idx="800">
                  <c:v>0.53850038194444438</c:v>
                </c:pt>
                <c:pt idx="801">
                  <c:v>0.53850092592592591</c:v>
                </c:pt>
                <c:pt idx="802">
                  <c:v>0.53850092592592591</c:v>
                </c:pt>
                <c:pt idx="803">
                  <c:v>0.53850092592592591</c:v>
                </c:pt>
                <c:pt idx="804">
                  <c:v>0.53850092592592591</c:v>
                </c:pt>
                <c:pt idx="805">
                  <c:v>0.53850092592592591</c:v>
                </c:pt>
                <c:pt idx="806">
                  <c:v>0.53850146990740744</c:v>
                </c:pt>
                <c:pt idx="807">
                  <c:v>0.53850146990740744</c:v>
                </c:pt>
                <c:pt idx="808">
                  <c:v>0.53850200231481482</c:v>
                </c:pt>
                <c:pt idx="809">
                  <c:v>0.53850200231481482</c:v>
                </c:pt>
                <c:pt idx="810">
                  <c:v>0.5385025347222222</c:v>
                </c:pt>
                <c:pt idx="811">
                  <c:v>0.5385025347222222</c:v>
                </c:pt>
                <c:pt idx="812">
                  <c:v>0.5385025347222222</c:v>
                </c:pt>
                <c:pt idx="813">
                  <c:v>0.5385025347222222</c:v>
                </c:pt>
                <c:pt idx="814">
                  <c:v>0.5385025347222222</c:v>
                </c:pt>
                <c:pt idx="815">
                  <c:v>0.53850307870370373</c:v>
                </c:pt>
                <c:pt idx="816">
                  <c:v>0.53850307870370373</c:v>
                </c:pt>
                <c:pt idx="817">
                  <c:v>0.53850361111111111</c:v>
                </c:pt>
                <c:pt idx="818">
                  <c:v>0.53850361111111111</c:v>
                </c:pt>
                <c:pt idx="819">
                  <c:v>0.53850361111111111</c:v>
                </c:pt>
                <c:pt idx="820">
                  <c:v>0.53850361111111111</c:v>
                </c:pt>
                <c:pt idx="821">
                  <c:v>0.53850361111111111</c:v>
                </c:pt>
                <c:pt idx="822">
                  <c:v>0.53850415509259253</c:v>
                </c:pt>
                <c:pt idx="823">
                  <c:v>0.53850415509259253</c:v>
                </c:pt>
                <c:pt idx="824">
                  <c:v>0.53850468750000002</c:v>
                </c:pt>
                <c:pt idx="825">
                  <c:v>0.53850468750000002</c:v>
                </c:pt>
                <c:pt idx="826">
                  <c:v>0.53850523148148144</c:v>
                </c:pt>
                <c:pt idx="827">
                  <c:v>0.53850523148148144</c:v>
                </c:pt>
                <c:pt idx="828">
                  <c:v>0.53850523148148144</c:v>
                </c:pt>
                <c:pt idx="829">
                  <c:v>0.53850523148148144</c:v>
                </c:pt>
                <c:pt idx="830">
                  <c:v>0.53850523148148144</c:v>
                </c:pt>
                <c:pt idx="831">
                  <c:v>0.53850576388888893</c:v>
                </c:pt>
                <c:pt idx="832">
                  <c:v>0.53850576388888893</c:v>
                </c:pt>
                <c:pt idx="833">
                  <c:v>0.53850629629629632</c:v>
                </c:pt>
                <c:pt idx="834">
                  <c:v>0.53850629629629632</c:v>
                </c:pt>
                <c:pt idx="835">
                  <c:v>0.53850629629629632</c:v>
                </c:pt>
                <c:pt idx="836">
                  <c:v>0.53850629629629632</c:v>
                </c:pt>
                <c:pt idx="837">
                  <c:v>0.53850629629629632</c:v>
                </c:pt>
                <c:pt idx="838">
                  <c:v>0.5385068287037037</c:v>
                </c:pt>
                <c:pt idx="839">
                  <c:v>0.5385068287037037</c:v>
                </c:pt>
                <c:pt idx="840">
                  <c:v>0.53850738425925926</c:v>
                </c:pt>
                <c:pt idx="841">
                  <c:v>0.53850738425925926</c:v>
                </c:pt>
                <c:pt idx="842">
                  <c:v>0.53850790509259261</c:v>
                </c:pt>
                <c:pt idx="843">
                  <c:v>0.53850790509259261</c:v>
                </c:pt>
                <c:pt idx="844">
                  <c:v>0.53850790509259261</c:v>
                </c:pt>
                <c:pt idx="845">
                  <c:v>0.53850790509259261</c:v>
                </c:pt>
                <c:pt idx="846">
                  <c:v>0.53850790509259261</c:v>
                </c:pt>
                <c:pt idx="847">
                  <c:v>0.53850844907407402</c:v>
                </c:pt>
                <c:pt idx="848">
                  <c:v>0.53850844907407402</c:v>
                </c:pt>
                <c:pt idx="849">
                  <c:v>0.53850898148148152</c:v>
                </c:pt>
                <c:pt idx="850">
                  <c:v>0.53850898148148152</c:v>
                </c:pt>
                <c:pt idx="851">
                  <c:v>0.53850898148148152</c:v>
                </c:pt>
                <c:pt idx="852">
                  <c:v>0.53850898148148152</c:v>
                </c:pt>
                <c:pt idx="853">
                  <c:v>0.53850898148148152</c:v>
                </c:pt>
                <c:pt idx="854">
                  <c:v>0.5385095138888889</c:v>
                </c:pt>
                <c:pt idx="855">
                  <c:v>0.5385095138888889</c:v>
                </c:pt>
                <c:pt idx="856">
                  <c:v>0.53851005787037043</c:v>
                </c:pt>
                <c:pt idx="857">
                  <c:v>0.53851005787037043</c:v>
                </c:pt>
                <c:pt idx="858">
                  <c:v>0.53851060185185184</c:v>
                </c:pt>
                <c:pt idx="859">
                  <c:v>0.53851060185185184</c:v>
                </c:pt>
                <c:pt idx="860">
                  <c:v>0.53851060185185184</c:v>
                </c:pt>
                <c:pt idx="861">
                  <c:v>0.53851060185185184</c:v>
                </c:pt>
                <c:pt idx="862">
                  <c:v>0.53851060185185184</c:v>
                </c:pt>
                <c:pt idx="863">
                  <c:v>0.53851114583333326</c:v>
                </c:pt>
                <c:pt idx="864">
                  <c:v>0.53851114583333326</c:v>
                </c:pt>
                <c:pt idx="865">
                  <c:v>0.53851167824074075</c:v>
                </c:pt>
                <c:pt idx="866">
                  <c:v>0.53851167824074075</c:v>
                </c:pt>
                <c:pt idx="867">
                  <c:v>0.53851167824074075</c:v>
                </c:pt>
                <c:pt idx="868">
                  <c:v>0.53851167824074075</c:v>
                </c:pt>
                <c:pt idx="869">
                  <c:v>0.53851167824074075</c:v>
                </c:pt>
                <c:pt idx="870">
                  <c:v>0.53851222222222217</c:v>
                </c:pt>
                <c:pt idx="871">
                  <c:v>0.53851222222222217</c:v>
                </c:pt>
                <c:pt idx="872">
                  <c:v>0.53851275462962966</c:v>
                </c:pt>
                <c:pt idx="873">
                  <c:v>0.53851275462962966</c:v>
                </c:pt>
                <c:pt idx="874">
                  <c:v>0.53851329861111108</c:v>
                </c:pt>
                <c:pt idx="875">
                  <c:v>0.53851329861111108</c:v>
                </c:pt>
                <c:pt idx="876">
                  <c:v>0.53851329861111108</c:v>
                </c:pt>
                <c:pt idx="877">
                  <c:v>0.53851329861111108</c:v>
                </c:pt>
                <c:pt idx="878">
                  <c:v>0.53851329861111108</c:v>
                </c:pt>
                <c:pt idx="879">
                  <c:v>0.53851384259259261</c:v>
                </c:pt>
                <c:pt idx="880">
                  <c:v>0.53851384259259261</c:v>
                </c:pt>
                <c:pt idx="881">
                  <c:v>0.53851437499999999</c:v>
                </c:pt>
                <c:pt idx="882">
                  <c:v>0.53851437499999999</c:v>
                </c:pt>
                <c:pt idx="883">
                  <c:v>0.53851437499999999</c:v>
                </c:pt>
                <c:pt idx="884">
                  <c:v>0.53851437499999999</c:v>
                </c:pt>
                <c:pt idx="885">
                  <c:v>0.53851437499999999</c:v>
                </c:pt>
                <c:pt idx="886">
                  <c:v>0.53851490740740737</c:v>
                </c:pt>
                <c:pt idx="887">
                  <c:v>0.53851490740740737</c:v>
                </c:pt>
                <c:pt idx="888">
                  <c:v>0.53851543981481476</c:v>
                </c:pt>
                <c:pt idx="889">
                  <c:v>0.53851543981481476</c:v>
                </c:pt>
                <c:pt idx="890">
                  <c:v>0.53851599537037032</c:v>
                </c:pt>
                <c:pt idx="891">
                  <c:v>0.53851599537037032</c:v>
                </c:pt>
                <c:pt idx="892">
                  <c:v>0.53851599537037032</c:v>
                </c:pt>
                <c:pt idx="893">
                  <c:v>0.53851599537037032</c:v>
                </c:pt>
                <c:pt idx="894">
                  <c:v>0.53851599537037032</c:v>
                </c:pt>
                <c:pt idx="895">
                  <c:v>0.53851658564814808</c:v>
                </c:pt>
                <c:pt idx="896">
                  <c:v>0.53851658564814808</c:v>
                </c:pt>
                <c:pt idx="897">
                  <c:v>0.53851706018518519</c:v>
                </c:pt>
                <c:pt idx="898">
                  <c:v>0.53851706018518519</c:v>
                </c:pt>
                <c:pt idx="899">
                  <c:v>0.53851706018518519</c:v>
                </c:pt>
                <c:pt idx="900">
                  <c:v>0.53851706018518519</c:v>
                </c:pt>
                <c:pt idx="901">
                  <c:v>0.53851706018518519</c:v>
                </c:pt>
                <c:pt idx="902">
                  <c:v>0.53851761574074075</c:v>
                </c:pt>
                <c:pt idx="903">
                  <c:v>0.53851761574074075</c:v>
                </c:pt>
                <c:pt idx="904">
                  <c:v>0.53851815972222228</c:v>
                </c:pt>
                <c:pt idx="905">
                  <c:v>0.53851815972222228</c:v>
                </c:pt>
                <c:pt idx="906">
                  <c:v>0.53851870370370369</c:v>
                </c:pt>
                <c:pt idx="907">
                  <c:v>0.53851870370370369</c:v>
                </c:pt>
                <c:pt idx="908">
                  <c:v>0.53851870370370369</c:v>
                </c:pt>
                <c:pt idx="909">
                  <c:v>0.53851870370370369</c:v>
                </c:pt>
                <c:pt idx="910">
                  <c:v>0.53851870370370369</c:v>
                </c:pt>
                <c:pt idx="911">
                  <c:v>0.53851923611111108</c:v>
                </c:pt>
                <c:pt idx="912">
                  <c:v>0.53851923611111108</c:v>
                </c:pt>
                <c:pt idx="913">
                  <c:v>0.5385197800925926</c:v>
                </c:pt>
                <c:pt idx="914">
                  <c:v>0.5385197800925926</c:v>
                </c:pt>
                <c:pt idx="915">
                  <c:v>0.5385197800925926</c:v>
                </c:pt>
                <c:pt idx="916">
                  <c:v>0.5385197800925926</c:v>
                </c:pt>
                <c:pt idx="917">
                  <c:v>0.5385197800925926</c:v>
                </c:pt>
                <c:pt idx="918">
                  <c:v>0.53852031249999999</c:v>
                </c:pt>
                <c:pt idx="919">
                  <c:v>0.53852031249999999</c:v>
                </c:pt>
                <c:pt idx="920">
                  <c:v>0.53852084490740737</c:v>
                </c:pt>
                <c:pt idx="921">
                  <c:v>0.53852084490740737</c:v>
                </c:pt>
                <c:pt idx="922">
                  <c:v>0.5385213888888889</c:v>
                </c:pt>
                <c:pt idx="923">
                  <c:v>0.5385213888888889</c:v>
                </c:pt>
                <c:pt idx="924">
                  <c:v>0.5385213888888889</c:v>
                </c:pt>
                <c:pt idx="925">
                  <c:v>0.5385213888888889</c:v>
                </c:pt>
                <c:pt idx="926">
                  <c:v>0.5385213888888889</c:v>
                </c:pt>
                <c:pt idx="927">
                  <c:v>0.53852190972222225</c:v>
                </c:pt>
                <c:pt idx="928">
                  <c:v>0.53852190972222225</c:v>
                </c:pt>
                <c:pt idx="929">
                  <c:v>0.53852244212962963</c:v>
                </c:pt>
                <c:pt idx="930">
                  <c:v>0.53852244212962963</c:v>
                </c:pt>
                <c:pt idx="931">
                  <c:v>0.53852244212962963</c:v>
                </c:pt>
                <c:pt idx="932">
                  <c:v>0.53852244212962963</c:v>
                </c:pt>
                <c:pt idx="933">
                  <c:v>0.53852244212962963</c:v>
                </c:pt>
                <c:pt idx="934">
                  <c:v>0.53852298611111105</c:v>
                </c:pt>
                <c:pt idx="935">
                  <c:v>0.53852298611111105</c:v>
                </c:pt>
                <c:pt idx="936">
                  <c:v>0.53852353009259257</c:v>
                </c:pt>
                <c:pt idx="937">
                  <c:v>0.53852353009259257</c:v>
                </c:pt>
                <c:pt idx="938">
                  <c:v>0.5385240740740741</c:v>
                </c:pt>
                <c:pt idx="939">
                  <c:v>0.5385240740740741</c:v>
                </c:pt>
                <c:pt idx="940">
                  <c:v>0.5385240740740741</c:v>
                </c:pt>
                <c:pt idx="941">
                  <c:v>0.5385240740740741</c:v>
                </c:pt>
                <c:pt idx="942">
                  <c:v>0.5385240740740741</c:v>
                </c:pt>
                <c:pt idx="943">
                  <c:v>0.53852465277777772</c:v>
                </c:pt>
                <c:pt idx="944">
                  <c:v>0.53852465277777772</c:v>
                </c:pt>
                <c:pt idx="945">
                  <c:v>0.53852513888888887</c:v>
                </c:pt>
                <c:pt idx="946">
                  <c:v>0.53852513888888887</c:v>
                </c:pt>
                <c:pt idx="947">
                  <c:v>0.53852513888888887</c:v>
                </c:pt>
                <c:pt idx="948">
                  <c:v>0.53852513888888887</c:v>
                </c:pt>
                <c:pt idx="949">
                  <c:v>0.53852513888888887</c:v>
                </c:pt>
                <c:pt idx="950">
                  <c:v>0.53852568287037039</c:v>
                </c:pt>
                <c:pt idx="951">
                  <c:v>0.53852568287037039</c:v>
                </c:pt>
                <c:pt idx="952">
                  <c:v>0.53852622685185192</c:v>
                </c:pt>
                <c:pt idx="953">
                  <c:v>0.53852622685185192</c:v>
                </c:pt>
                <c:pt idx="954">
                  <c:v>0.53852675925925919</c:v>
                </c:pt>
                <c:pt idx="955">
                  <c:v>0.53852675925925919</c:v>
                </c:pt>
                <c:pt idx="956">
                  <c:v>0.53852675925925919</c:v>
                </c:pt>
                <c:pt idx="957">
                  <c:v>0.53852675925925919</c:v>
                </c:pt>
                <c:pt idx="958">
                  <c:v>0.53852675925925919</c:v>
                </c:pt>
                <c:pt idx="959">
                  <c:v>0.53852730324074072</c:v>
                </c:pt>
                <c:pt idx="960">
                  <c:v>0.53852730324074072</c:v>
                </c:pt>
                <c:pt idx="961">
                  <c:v>0.53852784722222224</c:v>
                </c:pt>
                <c:pt idx="962">
                  <c:v>0.53852784722222224</c:v>
                </c:pt>
                <c:pt idx="963">
                  <c:v>0.53852784722222224</c:v>
                </c:pt>
                <c:pt idx="964">
                  <c:v>0.53852784722222224</c:v>
                </c:pt>
                <c:pt idx="965">
                  <c:v>0.53852784722222224</c:v>
                </c:pt>
                <c:pt idx="966">
                  <c:v>0.53852837962962963</c:v>
                </c:pt>
                <c:pt idx="967">
                  <c:v>0.53852837962962963</c:v>
                </c:pt>
                <c:pt idx="968">
                  <c:v>0.53852892361111115</c:v>
                </c:pt>
                <c:pt idx="969">
                  <c:v>0.53852892361111115</c:v>
                </c:pt>
                <c:pt idx="970">
                  <c:v>0.53852946759259257</c:v>
                </c:pt>
                <c:pt idx="971">
                  <c:v>0.53852946759259257</c:v>
                </c:pt>
                <c:pt idx="972">
                  <c:v>0.53852946759259257</c:v>
                </c:pt>
                <c:pt idx="973">
                  <c:v>0.53852946759259257</c:v>
                </c:pt>
                <c:pt idx="974">
                  <c:v>0.53852946759259257</c:v>
                </c:pt>
                <c:pt idx="975">
                  <c:v>0.53853000000000006</c:v>
                </c:pt>
                <c:pt idx="976">
                  <c:v>0.53853000000000006</c:v>
                </c:pt>
                <c:pt idx="977">
                  <c:v>0.53853053240740734</c:v>
                </c:pt>
                <c:pt idx="978">
                  <c:v>0.53853053240740734</c:v>
                </c:pt>
                <c:pt idx="979">
                  <c:v>0.53853053240740734</c:v>
                </c:pt>
                <c:pt idx="980">
                  <c:v>0.53853053240740734</c:v>
                </c:pt>
                <c:pt idx="981">
                  <c:v>0.53853053240740734</c:v>
                </c:pt>
                <c:pt idx="982">
                  <c:v>0.53853107638888886</c:v>
                </c:pt>
                <c:pt idx="983">
                  <c:v>0.53853107638888886</c:v>
                </c:pt>
                <c:pt idx="984">
                  <c:v>0.53853162037037039</c:v>
                </c:pt>
                <c:pt idx="985">
                  <c:v>0.53853162037037039</c:v>
                </c:pt>
                <c:pt idx="986">
                  <c:v>0.53853216435185181</c:v>
                </c:pt>
                <c:pt idx="987">
                  <c:v>0.53853216435185181</c:v>
                </c:pt>
                <c:pt idx="988">
                  <c:v>0.53853216435185181</c:v>
                </c:pt>
                <c:pt idx="989">
                  <c:v>0.53853216435185181</c:v>
                </c:pt>
                <c:pt idx="990">
                  <c:v>0.53853216435185181</c:v>
                </c:pt>
                <c:pt idx="991">
                  <c:v>0.53853268518518516</c:v>
                </c:pt>
                <c:pt idx="992">
                  <c:v>0.53853268518518516</c:v>
                </c:pt>
                <c:pt idx="993">
                  <c:v>0.53853321759259265</c:v>
                </c:pt>
                <c:pt idx="994">
                  <c:v>0.53853321759259265</c:v>
                </c:pt>
                <c:pt idx="995">
                  <c:v>0.53853321759259265</c:v>
                </c:pt>
                <c:pt idx="996">
                  <c:v>0.53853321759259265</c:v>
                </c:pt>
                <c:pt idx="997">
                  <c:v>0.53853321759259265</c:v>
                </c:pt>
                <c:pt idx="998">
                  <c:v>0.53853376157407407</c:v>
                </c:pt>
                <c:pt idx="999">
                  <c:v>0.53853376157407407</c:v>
                </c:pt>
                <c:pt idx="1000">
                  <c:v>0.53853428240740742</c:v>
                </c:pt>
                <c:pt idx="1001">
                  <c:v>0.53853428240740742</c:v>
                </c:pt>
                <c:pt idx="1002">
                  <c:v>0.53853482638888883</c:v>
                </c:pt>
                <c:pt idx="1003">
                  <c:v>0.53853482638888883</c:v>
                </c:pt>
                <c:pt idx="1004">
                  <c:v>0.53853482638888883</c:v>
                </c:pt>
                <c:pt idx="1005">
                  <c:v>0.53853482638888883</c:v>
                </c:pt>
                <c:pt idx="1006">
                  <c:v>0.53853482638888883</c:v>
                </c:pt>
                <c:pt idx="1007">
                  <c:v>0.53853535879629633</c:v>
                </c:pt>
                <c:pt idx="1008">
                  <c:v>0.53853535879629633</c:v>
                </c:pt>
                <c:pt idx="1009">
                  <c:v>0.53853589120370371</c:v>
                </c:pt>
                <c:pt idx="1010">
                  <c:v>0.53853589120370371</c:v>
                </c:pt>
                <c:pt idx="1011">
                  <c:v>0.53853643518518524</c:v>
                </c:pt>
                <c:pt idx="1012">
                  <c:v>0.53853643518518524</c:v>
                </c:pt>
                <c:pt idx="1013">
                  <c:v>0.53853643518518524</c:v>
                </c:pt>
                <c:pt idx="1014">
                  <c:v>0.53853643518518524</c:v>
                </c:pt>
                <c:pt idx="1015">
                  <c:v>0.53853643518518524</c:v>
                </c:pt>
                <c:pt idx="1016">
                  <c:v>0.53853696759259262</c:v>
                </c:pt>
                <c:pt idx="1017">
                  <c:v>0.53853696759259262</c:v>
                </c:pt>
                <c:pt idx="1018">
                  <c:v>0.53853751157407415</c:v>
                </c:pt>
                <c:pt idx="1019">
                  <c:v>0.53853751157407415</c:v>
                </c:pt>
                <c:pt idx="1020">
                  <c:v>0.53853751157407415</c:v>
                </c:pt>
                <c:pt idx="1021">
                  <c:v>0.53853751157407415</c:v>
                </c:pt>
                <c:pt idx="1022">
                  <c:v>0.53853751157407415</c:v>
                </c:pt>
                <c:pt idx="1023">
                  <c:v>0.53853804398148142</c:v>
                </c:pt>
                <c:pt idx="1024">
                  <c:v>0.53853804398148142</c:v>
                </c:pt>
                <c:pt idx="1025">
                  <c:v>0.53853857638888891</c:v>
                </c:pt>
                <c:pt idx="1026">
                  <c:v>0.53853857638888891</c:v>
                </c:pt>
                <c:pt idx="1027">
                  <c:v>0.53853913194444447</c:v>
                </c:pt>
                <c:pt idx="1028">
                  <c:v>0.53853913194444447</c:v>
                </c:pt>
                <c:pt idx="1029">
                  <c:v>0.53853913194444447</c:v>
                </c:pt>
                <c:pt idx="1030">
                  <c:v>0.53853913194444447</c:v>
                </c:pt>
                <c:pt idx="1031">
                  <c:v>0.53853913194444447</c:v>
                </c:pt>
                <c:pt idx="1032">
                  <c:v>0.53853966435185185</c:v>
                </c:pt>
                <c:pt idx="1033">
                  <c:v>0.53853966435185185</c:v>
                </c:pt>
                <c:pt idx="1034">
                  <c:v>0.53854019675925924</c:v>
                </c:pt>
                <c:pt idx="1035">
                  <c:v>0.53854019675925924</c:v>
                </c:pt>
                <c:pt idx="1036">
                  <c:v>0.53854019675925924</c:v>
                </c:pt>
                <c:pt idx="1037">
                  <c:v>0.53854019675925924</c:v>
                </c:pt>
                <c:pt idx="1038">
                  <c:v>0.53854019675925924</c:v>
                </c:pt>
                <c:pt idx="1039">
                  <c:v>0.53854074074074076</c:v>
                </c:pt>
                <c:pt idx="1040">
                  <c:v>0.53854074074074076</c:v>
                </c:pt>
                <c:pt idx="1041">
                  <c:v>0.53854127314814815</c:v>
                </c:pt>
                <c:pt idx="1042">
                  <c:v>0.53854127314814815</c:v>
                </c:pt>
                <c:pt idx="1043">
                  <c:v>0.53854180555555553</c:v>
                </c:pt>
                <c:pt idx="1044">
                  <c:v>0.53854180555555553</c:v>
                </c:pt>
                <c:pt idx="1045">
                  <c:v>0.53854180555555553</c:v>
                </c:pt>
                <c:pt idx="1046">
                  <c:v>0.53854180555555553</c:v>
                </c:pt>
                <c:pt idx="1047">
                  <c:v>0.53854180555555553</c:v>
                </c:pt>
                <c:pt idx="1048">
                  <c:v>0.53854234953703706</c:v>
                </c:pt>
                <c:pt idx="1049">
                  <c:v>0.53854234953703706</c:v>
                </c:pt>
                <c:pt idx="1050">
                  <c:v>0.53854288194444444</c:v>
                </c:pt>
                <c:pt idx="1051">
                  <c:v>0.53854288194444444</c:v>
                </c:pt>
                <c:pt idx="1052">
                  <c:v>0.53854288194444444</c:v>
                </c:pt>
                <c:pt idx="1053">
                  <c:v>0.53854288194444444</c:v>
                </c:pt>
                <c:pt idx="1054">
                  <c:v>0.53854288194444444</c:v>
                </c:pt>
                <c:pt idx="1055">
                  <c:v>0.53854342592592597</c:v>
                </c:pt>
                <c:pt idx="1056">
                  <c:v>0.53854342592592597</c:v>
                </c:pt>
                <c:pt idx="1057">
                  <c:v>0.53854396990740738</c:v>
                </c:pt>
                <c:pt idx="1058">
                  <c:v>0.53854396990740738</c:v>
                </c:pt>
                <c:pt idx="1059">
                  <c:v>0.53854450231481488</c:v>
                </c:pt>
                <c:pt idx="1060">
                  <c:v>0.53854450231481488</c:v>
                </c:pt>
                <c:pt idx="1061">
                  <c:v>0.53854450231481488</c:v>
                </c:pt>
                <c:pt idx="1062">
                  <c:v>0.53854450231481488</c:v>
                </c:pt>
                <c:pt idx="1063">
                  <c:v>0.53854450231481488</c:v>
                </c:pt>
                <c:pt idx="1064">
                  <c:v>0.53854503472222215</c:v>
                </c:pt>
                <c:pt idx="1065">
                  <c:v>0.53854503472222215</c:v>
                </c:pt>
                <c:pt idx="1066">
                  <c:v>0.53854556712962964</c:v>
                </c:pt>
                <c:pt idx="1067">
                  <c:v>0.53854556712962964</c:v>
                </c:pt>
                <c:pt idx="1068">
                  <c:v>0.53854556712962964</c:v>
                </c:pt>
                <c:pt idx="1069">
                  <c:v>0.53854556712962964</c:v>
                </c:pt>
                <c:pt idx="1070">
                  <c:v>0.53854556712962964</c:v>
                </c:pt>
                <c:pt idx="1071">
                  <c:v>0.53854611111111106</c:v>
                </c:pt>
                <c:pt idx="1072">
                  <c:v>0.53854611111111106</c:v>
                </c:pt>
                <c:pt idx="1073">
                  <c:v>0.53854665509259259</c:v>
                </c:pt>
                <c:pt idx="1074">
                  <c:v>0.53854665509259259</c:v>
                </c:pt>
                <c:pt idx="1075">
                  <c:v>0.53854718749999997</c:v>
                </c:pt>
                <c:pt idx="1076">
                  <c:v>0.53854718749999997</c:v>
                </c:pt>
                <c:pt idx="1077">
                  <c:v>0.53854718749999997</c:v>
                </c:pt>
                <c:pt idx="1078">
                  <c:v>0.53854718749999997</c:v>
                </c:pt>
                <c:pt idx="1079">
                  <c:v>0.53854718749999997</c:v>
                </c:pt>
                <c:pt idx="1080">
                  <c:v>0.53854771990740746</c:v>
                </c:pt>
                <c:pt idx="1081">
                  <c:v>0.53854771990740746</c:v>
                </c:pt>
                <c:pt idx="1082">
                  <c:v>0.53854826388888888</c:v>
                </c:pt>
                <c:pt idx="1083">
                  <c:v>0.53854826388888888</c:v>
                </c:pt>
                <c:pt idx="1084">
                  <c:v>0.53854826388888888</c:v>
                </c:pt>
                <c:pt idx="1085">
                  <c:v>0.53854826388888888</c:v>
                </c:pt>
                <c:pt idx="1086">
                  <c:v>0.53854826388888888</c:v>
                </c:pt>
                <c:pt idx="1087">
                  <c:v>0.53854879629629626</c:v>
                </c:pt>
                <c:pt idx="1088">
                  <c:v>0.53854879629629626</c:v>
                </c:pt>
                <c:pt idx="1089">
                  <c:v>0.53854934027777779</c:v>
                </c:pt>
                <c:pt idx="1090">
                  <c:v>0.53854934027777779</c:v>
                </c:pt>
                <c:pt idx="1091">
                  <c:v>0.53854987268518517</c:v>
                </c:pt>
                <c:pt idx="1092">
                  <c:v>0.53854987268518517</c:v>
                </c:pt>
                <c:pt idx="1093">
                  <c:v>0.53854987268518517</c:v>
                </c:pt>
                <c:pt idx="1094">
                  <c:v>0.53854987268518517</c:v>
                </c:pt>
                <c:pt idx="1095">
                  <c:v>0.53854987268518517</c:v>
                </c:pt>
                <c:pt idx="1096">
                  <c:v>0.5385504166666667</c:v>
                </c:pt>
                <c:pt idx="1097">
                  <c:v>0.5385504166666667</c:v>
                </c:pt>
                <c:pt idx="1098">
                  <c:v>0.53855094907407408</c:v>
                </c:pt>
                <c:pt idx="1099">
                  <c:v>0.53855094907407408</c:v>
                </c:pt>
                <c:pt idx="1100">
                  <c:v>0.53855094907407408</c:v>
                </c:pt>
                <c:pt idx="1101">
                  <c:v>0.53855094907407408</c:v>
                </c:pt>
                <c:pt idx="1102">
                  <c:v>0.53855094907407408</c:v>
                </c:pt>
                <c:pt idx="1103">
                  <c:v>0.53855153935185185</c:v>
                </c:pt>
                <c:pt idx="1104">
                  <c:v>0.53855153935185185</c:v>
                </c:pt>
                <c:pt idx="1105">
                  <c:v>0.53855200231481481</c:v>
                </c:pt>
                <c:pt idx="1106">
                  <c:v>0.53855200231481481</c:v>
                </c:pt>
                <c:pt idx="1107">
                  <c:v>0.5385525347222222</c:v>
                </c:pt>
                <c:pt idx="1108">
                  <c:v>0.5385525347222222</c:v>
                </c:pt>
                <c:pt idx="1109">
                  <c:v>0.5385525347222222</c:v>
                </c:pt>
                <c:pt idx="1110">
                  <c:v>0.5385525347222222</c:v>
                </c:pt>
                <c:pt idx="1111">
                  <c:v>0.5385525347222222</c:v>
                </c:pt>
                <c:pt idx="1112">
                  <c:v>0.53855307870370372</c:v>
                </c:pt>
                <c:pt idx="1113">
                  <c:v>0.53855307870370372</c:v>
                </c:pt>
                <c:pt idx="1114">
                  <c:v>0.53855361111111111</c:v>
                </c:pt>
                <c:pt idx="1115">
                  <c:v>0.53855361111111111</c:v>
                </c:pt>
                <c:pt idx="1116">
                  <c:v>0.53855361111111111</c:v>
                </c:pt>
                <c:pt idx="1117">
                  <c:v>0.53855361111111111</c:v>
                </c:pt>
                <c:pt idx="1118">
                  <c:v>0.53855361111111111</c:v>
                </c:pt>
                <c:pt idx="1119">
                  <c:v>0.53855415509259263</c:v>
                </c:pt>
                <c:pt idx="1120">
                  <c:v>0.53855415509259263</c:v>
                </c:pt>
                <c:pt idx="1121">
                  <c:v>0.53855467592592599</c:v>
                </c:pt>
                <c:pt idx="1122">
                  <c:v>0.53855467592592599</c:v>
                </c:pt>
                <c:pt idx="1123">
                  <c:v>0.53855520833333337</c:v>
                </c:pt>
                <c:pt idx="1124">
                  <c:v>0.53855520833333337</c:v>
                </c:pt>
                <c:pt idx="1125">
                  <c:v>0.53855520833333337</c:v>
                </c:pt>
                <c:pt idx="1126">
                  <c:v>0.53855520833333337</c:v>
                </c:pt>
                <c:pt idx="1127">
                  <c:v>0.53855520833333337</c:v>
                </c:pt>
                <c:pt idx="1128">
                  <c:v>0.53855574074074075</c:v>
                </c:pt>
                <c:pt idx="1129">
                  <c:v>0.53855574074074075</c:v>
                </c:pt>
                <c:pt idx="1130">
                  <c:v>0.53855627314814813</c:v>
                </c:pt>
                <c:pt idx="1131">
                  <c:v>0.53855627314814813</c:v>
                </c:pt>
                <c:pt idx="1132">
                  <c:v>0.53855627314814813</c:v>
                </c:pt>
                <c:pt idx="1133">
                  <c:v>0.53855681712962966</c:v>
                </c:pt>
                <c:pt idx="1134">
                  <c:v>0.53855681712962966</c:v>
                </c:pt>
                <c:pt idx="1135">
                  <c:v>0.53855681712962966</c:v>
                </c:pt>
                <c:pt idx="1136">
                  <c:v>0.53855681712962966</c:v>
                </c:pt>
                <c:pt idx="1137">
                  <c:v>0.53855734953703704</c:v>
                </c:pt>
                <c:pt idx="1138">
                  <c:v>0.53855734953703704</c:v>
                </c:pt>
                <c:pt idx="1139">
                  <c:v>0.53855788194444443</c:v>
                </c:pt>
                <c:pt idx="1140">
                  <c:v>0.53855788194444443</c:v>
                </c:pt>
                <c:pt idx="1141">
                  <c:v>0.53855788194444443</c:v>
                </c:pt>
                <c:pt idx="1142">
                  <c:v>0.53855788194444443</c:v>
                </c:pt>
                <c:pt idx="1143">
                  <c:v>0.53855788194444443</c:v>
                </c:pt>
                <c:pt idx="1144">
                  <c:v>0.53855842592592595</c:v>
                </c:pt>
                <c:pt idx="1145">
                  <c:v>0.53855842592592595</c:v>
                </c:pt>
                <c:pt idx="1146">
                  <c:v>0.53855895833333334</c:v>
                </c:pt>
                <c:pt idx="1147">
                  <c:v>0.53855895833333334</c:v>
                </c:pt>
                <c:pt idx="1148">
                  <c:v>0.53855895833333334</c:v>
                </c:pt>
                <c:pt idx="1149">
                  <c:v>0.53855953703703707</c:v>
                </c:pt>
                <c:pt idx="1150">
                  <c:v>0.53855953703703707</c:v>
                </c:pt>
                <c:pt idx="1151">
                  <c:v>0.53855953703703707</c:v>
                </c:pt>
                <c:pt idx="1152">
                  <c:v>0.53855953703703707</c:v>
                </c:pt>
                <c:pt idx="1153">
                  <c:v>0.53856003472222225</c:v>
                </c:pt>
                <c:pt idx="1154">
                  <c:v>0.53856003472222225</c:v>
                </c:pt>
                <c:pt idx="1155">
                  <c:v>0.53856056712962963</c:v>
                </c:pt>
                <c:pt idx="1156">
                  <c:v>0.53856056712962963</c:v>
                </c:pt>
                <c:pt idx="1157">
                  <c:v>0.53856056712962963</c:v>
                </c:pt>
                <c:pt idx="1158">
                  <c:v>0.53856056712962963</c:v>
                </c:pt>
                <c:pt idx="1159">
                  <c:v>0.53856056712962963</c:v>
                </c:pt>
                <c:pt idx="1160">
                  <c:v>0.53856112268518519</c:v>
                </c:pt>
                <c:pt idx="1161">
                  <c:v>0.53856112268518519</c:v>
                </c:pt>
                <c:pt idx="1162">
                  <c:v>0.53856166666666672</c:v>
                </c:pt>
                <c:pt idx="1163">
                  <c:v>0.53856166666666672</c:v>
                </c:pt>
                <c:pt idx="1164">
                  <c:v>0.53856166666666672</c:v>
                </c:pt>
                <c:pt idx="1165">
                  <c:v>0.53856222222222228</c:v>
                </c:pt>
                <c:pt idx="1166">
                  <c:v>0.53856222222222228</c:v>
                </c:pt>
                <c:pt idx="1167">
                  <c:v>0.53856222222222228</c:v>
                </c:pt>
                <c:pt idx="1168">
                  <c:v>0.53856222222222228</c:v>
                </c:pt>
                <c:pt idx="1169">
                  <c:v>0.53856275462962966</c:v>
                </c:pt>
                <c:pt idx="1170">
                  <c:v>0.53856275462962966</c:v>
                </c:pt>
                <c:pt idx="1171">
                  <c:v>0.53856329861111107</c:v>
                </c:pt>
                <c:pt idx="1172">
                  <c:v>0.53856329861111107</c:v>
                </c:pt>
                <c:pt idx="1173">
                  <c:v>0.53856329861111107</c:v>
                </c:pt>
                <c:pt idx="1174">
                  <c:v>0.53856329861111107</c:v>
                </c:pt>
                <c:pt idx="1175">
                  <c:v>0.53856329861111107</c:v>
                </c:pt>
                <c:pt idx="1176">
                  <c:v>0.53856383101851846</c:v>
                </c:pt>
                <c:pt idx="1177">
                  <c:v>0.53856383101851846</c:v>
                </c:pt>
                <c:pt idx="1178">
                  <c:v>0.53856436342592595</c:v>
                </c:pt>
                <c:pt idx="1179">
                  <c:v>0.53856436342592595</c:v>
                </c:pt>
                <c:pt idx="1180">
                  <c:v>0.53856436342592595</c:v>
                </c:pt>
                <c:pt idx="1181">
                  <c:v>0.53856489583333333</c:v>
                </c:pt>
                <c:pt idx="1182">
                  <c:v>0.53856489583333333</c:v>
                </c:pt>
                <c:pt idx="1183">
                  <c:v>0.53856489583333333</c:v>
                </c:pt>
                <c:pt idx="1184">
                  <c:v>0.53856489583333333</c:v>
                </c:pt>
                <c:pt idx="1185">
                  <c:v>0.53856542824074072</c:v>
                </c:pt>
                <c:pt idx="1186">
                  <c:v>0.53856542824074072</c:v>
                </c:pt>
                <c:pt idx="1187">
                  <c:v>0.53856597222222224</c:v>
                </c:pt>
                <c:pt idx="1188">
                  <c:v>0.53856597222222224</c:v>
                </c:pt>
                <c:pt idx="1189">
                  <c:v>0.53856597222222224</c:v>
                </c:pt>
                <c:pt idx="1190">
                  <c:v>0.53856597222222224</c:v>
                </c:pt>
                <c:pt idx="1191">
                  <c:v>0.53856597222222224</c:v>
                </c:pt>
                <c:pt idx="1192">
                  <c:v>0.5385665277777778</c:v>
                </c:pt>
                <c:pt idx="1193">
                  <c:v>0.5385665277777778</c:v>
                </c:pt>
                <c:pt idx="1194">
                  <c:v>0.53856706018518519</c:v>
                </c:pt>
                <c:pt idx="1195">
                  <c:v>0.53856706018518519</c:v>
                </c:pt>
                <c:pt idx="1196">
                  <c:v>0.53856706018518519</c:v>
                </c:pt>
                <c:pt idx="1197">
                  <c:v>0.5385676041666666</c:v>
                </c:pt>
                <c:pt idx="1198">
                  <c:v>0.5385676041666666</c:v>
                </c:pt>
                <c:pt idx="1199">
                  <c:v>0.5385676041666666</c:v>
                </c:pt>
                <c:pt idx="1200">
                  <c:v>0.5385676041666666</c:v>
                </c:pt>
                <c:pt idx="1201">
                  <c:v>0.53856812499999995</c:v>
                </c:pt>
                <c:pt idx="1202">
                  <c:v>0.53856812499999995</c:v>
                </c:pt>
                <c:pt idx="1203">
                  <c:v>0.53856866898148148</c:v>
                </c:pt>
                <c:pt idx="1204">
                  <c:v>0.53856866898148148</c:v>
                </c:pt>
                <c:pt idx="1205">
                  <c:v>0.53856866898148148</c:v>
                </c:pt>
                <c:pt idx="1206">
                  <c:v>0.53856866898148148</c:v>
                </c:pt>
                <c:pt idx="1207">
                  <c:v>0.53856866898148148</c:v>
                </c:pt>
                <c:pt idx="1208">
                  <c:v>0.53856920138888886</c:v>
                </c:pt>
                <c:pt idx="1209">
                  <c:v>0.53856920138888886</c:v>
                </c:pt>
                <c:pt idx="1210">
                  <c:v>0.53856974537037039</c:v>
                </c:pt>
                <c:pt idx="1211">
                  <c:v>0.53856974537037039</c:v>
                </c:pt>
                <c:pt idx="1212">
                  <c:v>0.53856974537037039</c:v>
                </c:pt>
                <c:pt idx="1213">
                  <c:v>0.53857028935185192</c:v>
                </c:pt>
                <c:pt idx="1214">
                  <c:v>0.53857028935185192</c:v>
                </c:pt>
                <c:pt idx="1215">
                  <c:v>0.53857028935185192</c:v>
                </c:pt>
                <c:pt idx="1216">
                  <c:v>0.53857028935185192</c:v>
                </c:pt>
                <c:pt idx="1217">
                  <c:v>0.53857082175925919</c:v>
                </c:pt>
                <c:pt idx="1218">
                  <c:v>0.53857082175925919</c:v>
                </c:pt>
                <c:pt idx="1219">
                  <c:v>0.53857136574074072</c:v>
                </c:pt>
                <c:pt idx="1220">
                  <c:v>0.53857136574074072</c:v>
                </c:pt>
                <c:pt idx="1221">
                  <c:v>0.53857136574074072</c:v>
                </c:pt>
                <c:pt idx="1222">
                  <c:v>0.53857136574074072</c:v>
                </c:pt>
                <c:pt idx="1223">
                  <c:v>0.53857136574074072</c:v>
                </c:pt>
                <c:pt idx="1224">
                  <c:v>0.5385718981481481</c:v>
                </c:pt>
                <c:pt idx="1225">
                  <c:v>0.5385718981481481</c:v>
                </c:pt>
                <c:pt idx="1226">
                  <c:v>0.53857244212962962</c:v>
                </c:pt>
                <c:pt idx="1227">
                  <c:v>0.53857244212962962</c:v>
                </c:pt>
                <c:pt idx="1228">
                  <c:v>0.53857244212962962</c:v>
                </c:pt>
                <c:pt idx="1229">
                  <c:v>0.53857297453703701</c:v>
                </c:pt>
                <c:pt idx="1230">
                  <c:v>0.53857297453703701</c:v>
                </c:pt>
                <c:pt idx="1231">
                  <c:v>0.53857297453703701</c:v>
                </c:pt>
                <c:pt idx="1232">
                  <c:v>0.53857297453703701</c:v>
                </c:pt>
                <c:pt idx="1233">
                  <c:v>0.5385735069444445</c:v>
                </c:pt>
                <c:pt idx="1234">
                  <c:v>0.5385735069444445</c:v>
                </c:pt>
                <c:pt idx="1235">
                  <c:v>0.53857405092592592</c:v>
                </c:pt>
                <c:pt idx="1236">
                  <c:v>0.53857405092592592</c:v>
                </c:pt>
                <c:pt idx="1237">
                  <c:v>0.53857405092592592</c:v>
                </c:pt>
                <c:pt idx="1238">
                  <c:v>0.53857405092592592</c:v>
                </c:pt>
                <c:pt idx="1239">
                  <c:v>0.53857405092592592</c:v>
                </c:pt>
                <c:pt idx="1240">
                  <c:v>0.5385745833333333</c:v>
                </c:pt>
                <c:pt idx="1241">
                  <c:v>0.5385745833333333</c:v>
                </c:pt>
                <c:pt idx="1242">
                  <c:v>0.53857511574074068</c:v>
                </c:pt>
                <c:pt idx="1243">
                  <c:v>0.53857511574074068</c:v>
                </c:pt>
                <c:pt idx="1244">
                  <c:v>0.53857511574074068</c:v>
                </c:pt>
                <c:pt idx="1245">
                  <c:v>0.53857565972222221</c:v>
                </c:pt>
                <c:pt idx="1246">
                  <c:v>0.53857565972222221</c:v>
                </c:pt>
                <c:pt idx="1247">
                  <c:v>0.53857565972222221</c:v>
                </c:pt>
                <c:pt idx="1248">
                  <c:v>0.53857565972222221</c:v>
                </c:pt>
                <c:pt idx="1249">
                  <c:v>0.53857618055555556</c:v>
                </c:pt>
                <c:pt idx="1250">
                  <c:v>0.53857618055555556</c:v>
                </c:pt>
                <c:pt idx="1251">
                  <c:v>0.53857671296296294</c:v>
                </c:pt>
                <c:pt idx="1252">
                  <c:v>0.53857671296296294</c:v>
                </c:pt>
                <c:pt idx="1253">
                  <c:v>0.53857671296296294</c:v>
                </c:pt>
                <c:pt idx="1254">
                  <c:v>0.53857671296296294</c:v>
                </c:pt>
                <c:pt idx="1255">
                  <c:v>0.53857671296296294</c:v>
                </c:pt>
                <c:pt idx="1256">
                  <c:v>0.53857724537037044</c:v>
                </c:pt>
                <c:pt idx="1257">
                  <c:v>0.53857724537037044</c:v>
                </c:pt>
                <c:pt idx="1258">
                  <c:v>0.538577800925926</c:v>
                </c:pt>
                <c:pt idx="1259">
                  <c:v>0.538577800925926</c:v>
                </c:pt>
                <c:pt idx="1260">
                  <c:v>0.538577800925926</c:v>
                </c:pt>
                <c:pt idx="1261">
                  <c:v>0.53857833333333327</c:v>
                </c:pt>
                <c:pt idx="1262">
                  <c:v>0.53857833333333327</c:v>
                </c:pt>
                <c:pt idx="1263">
                  <c:v>0.53857833333333327</c:v>
                </c:pt>
                <c:pt idx="1264">
                  <c:v>0.53857833333333327</c:v>
                </c:pt>
                <c:pt idx="1265">
                  <c:v>0.53857886574074076</c:v>
                </c:pt>
                <c:pt idx="1266">
                  <c:v>0.53857886574074076</c:v>
                </c:pt>
                <c:pt idx="1267">
                  <c:v>0.53857939814814815</c:v>
                </c:pt>
                <c:pt idx="1268">
                  <c:v>0.53857939814814815</c:v>
                </c:pt>
                <c:pt idx="1269">
                  <c:v>0.53857939814814815</c:v>
                </c:pt>
                <c:pt idx="1270">
                  <c:v>0.53857939814814815</c:v>
                </c:pt>
                <c:pt idx="1271">
                  <c:v>0.53857939814814815</c:v>
                </c:pt>
                <c:pt idx="1272">
                  <c:v>0.53857994212962967</c:v>
                </c:pt>
                <c:pt idx="1273">
                  <c:v>0.53857994212962967</c:v>
                </c:pt>
                <c:pt idx="1274">
                  <c:v>0.53858047453703706</c:v>
                </c:pt>
                <c:pt idx="1275">
                  <c:v>0.53858047453703706</c:v>
                </c:pt>
                <c:pt idx="1276">
                  <c:v>0.53858047453703706</c:v>
                </c:pt>
                <c:pt idx="1277">
                  <c:v>0.53858101851851858</c:v>
                </c:pt>
                <c:pt idx="1278">
                  <c:v>0.53858101851851858</c:v>
                </c:pt>
                <c:pt idx="1279">
                  <c:v>0.53858101851851858</c:v>
                </c:pt>
                <c:pt idx="1280">
                  <c:v>0.53858101851851858</c:v>
                </c:pt>
                <c:pt idx="1281">
                  <c:v>0.53858157407407414</c:v>
                </c:pt>
                <c:pt idx="1282">
                  <c:v>0.53858157407407414</c:v>
                </c:pt>
                <c:pt idx="1283">
                  <c:v>0.53858210648148142</c:v>
                </c:pt>
                <c:pt idx="1284">
                  <c:v>0.53858210648148142</c:v>
                </c:pt>
                <c:pt idx="1285">
                  <c:v>0.53858210648148142</c:v>
                </c:pt>
                <c:pt idx="1286">
                  <c:v>0.53858210648148142</c:v>
                </c:pt>
                <c:pt idx="1287">
                  <c:v>0.53858210648148142</c:v>
                </c:pt>
                <c:pt idx="1288">
                  <c:v>0.53858266203703697</c:v>
                </c:pt>
                <c:pt idx="1289">
                  <c:v>0.53858266203703697</c:v>
                </c:pt>
                <c:pt idx="1290">
                  <c:v>0.53858319444444447</c:v>
                </c:pt>
                <c:pt idx="1291">
                  <c:v>0.53858319444444447</c:v>
                </c:pt>
                <c:pt idx="1292">
                  <c:v>0.53858319444444447</c:v>
                </c:pt>
                <c:pt idx="1293">
                  <c:v>0.53858375000000003</c:v>
                </c:pt>
                <c:pt idx="1294">
                  <c:v>0.53858375000000003</c:v>
                </c:pt>
                <c:pt idx="1295">
                  <c:v>0.53858375000000003</c:v>
                </c:pt>
                <c:pt idx="1296">
                  <c:v>0.53858375000000003</c:v>
                </c:pt>
                <c:pt idx="1297">
                  <c:v>0.53858429398148144</c:v>
                </c:pt>
                <c:pt idx="1298">
                  <c:v>0.53858429398148144</c:v>
                </c:pt>
                <c:pt idx="1299">
                  <c:v>0.53858483796296297</c:v>
                </c:pt>
                <c:pt idx="1300">
                  <c:v>0.53858483796296297</c:v>
                </c:pt>
                <c:pt idx="1301">
                  <c:v>0.53858483796296297</c:v>
                </c:pt>
                <c:pt idx="1302">
                  <c:v>0.53858483796296297</c:v>
                </c:pt>
                <c:pt idx="1303">
                  <c:v>0.53858483796296297</c:v>
                </c:pt>
                <c:pt idx="1304">
                  <c:v>0.5385853819444445</c:v>
                </c:pt>
                <c:pt idx="1305">
                  <c:v>0.5385853819444445</c:v>
                </c:pt>
                <c:pt idx="1306">
                  <c:v>0.53858593750000006</c:v>
                </c:pt>
                <c:pt idx="1307">
                  <c:v>0.53858593750000006</c:v>
                </c:pt>
                <c:pt idx="1308">
                  <c:v>0.53858593750000006</c:v>
                </c:pt>
                <c:pt idx="1309">
                  <c:v>0.53858651620370368</c:v>
                </c:pt>
                <c:pt idx="1310">
                  <c:v>0.53858651620370368</c:v>
                </c:pt>
                <c:pt idx="1311">
                  <c:v>0.53858651620370368</c:v>
                </c:pt>
                <c:pt idx="1312">
                  <c:v>0.53858651620370368</c:v>
                </c:pt>
                <c:pt idx="1313">
                  <c:v>0.53858701388888885</c:v>
                </c:pt>
                <c:pt idx="1314">
                  <c:v>0.53858701388888885</c:v>
                </c:pt>
                <c:pt idx="1315">
                  <c:v>0.53858756944444441</c:v>
                </c:pt>
                <c:pt idx="1316">
                  <c:v>0.53858756944444441</c:v>
                </c:pt>
                <c:pt idx="1317">
                  <c:v>0.53858756944444441</c:v>
                </c:pt>
                <c:pt idx="1318">
                  <c:v>0.53858756944444441</c:v>
                </c:pt>
                <c:pt idx="1319">
                  <c:v>0.53858756944444441</c:v>
                </c:pt>
                <c:pt idx="1320">
                  <c:v>0.53858811342592594</c:v>
                </c:pt>
                <c:pt idx="1321">
                  <c:v>0.53858811342592594</c:v>
                </c:pt>
                <c:pt idx="1322">
                  <c:v>0.53858864583333332</c:v>
                </c:pt>
                <c:pt idx="1323">
                  <c:v>0.53858864583333332</c:v>
                </c:pt>
                <c:pt idx="1324">
                  <c:v>0.53858864583333332</c:v>
                </c:pt>
                <c:pt idx="1325">
                  <c:v>0.53858864583333332</c:v>
                </c:pt>
                <c:pt idx="1326">
                  <c:v>0.53858864583333332</c:v>
                </c:pt>
                <c:pt idx="1327">
                  <c:v>0.53858918981481485</c:v>
                </c:pt>
                <c:pt idx="1328">
                  <c:v>0.53858918981481485</c:v>
                </c:pt>
                <c:pt idx="1329">
                  <c:v>0.53858972222222223</c:v>
                </c:pt>
                <c:pt idx="1330">
                  <c:v>0.53858972222222223</c:v>
                </c:pt>
                <c:pt idx="1331">
                  <c:v>0.53859026620370376</c:v>
                </c:pt>
                <c:pt idx="1332">
                  <c:v>0.53859026620370376</c:v>
                </c:pt>
                <c:pt idx="1333">
                  <c:v>0.53859026620370376</c:v>
                </c:pt>
                <c:pt idx="1334">
                  <c:v>0.53859026620370376</c:v>
                </c:pt>
                <c:pt idx="1335">
                  <c:v>0.53859026620370376</c:v>
                </c:pt>
                <c:pt idx="1336">
                  <c:v>0.53859084490740738</c:v>
                </c:pt>
                <c:pt idx="1337">
                  <c:v>0.53859084490740738</c:v>
                </c:pt>
                <c:pt idx="1338">
                  <c:v>0.53859137731481488</c:v>
                </c:pt>
                <c:pt idx="1339">
                  <c:v>0.53859137731481488</c:v>
                </c:pt>
                <c:pt idx="1340">
                  <c:v>0.53859137731481488</c:v>
                </c:pt>
                <c:pt idx="1341">
                  <c:v>0.53859137731481488</c:v>
                </c:pt>
                <c:pt idx="1342">
                  <c:v>0.53859137731481488</c:v>
                </c:pt>
                <c:pt idx="1343">
                  <c:v>0.53859190972222215</c:v>
                </c:pt>
                <c:pt idx="1344">
                  <c:v>0.53859190972222215</c:v>
                </c:pt>
                <c:pt idx="1345">
                  <c:v>0.53859245370370368</c:v>
                </c:pt>
                <c:pt idx="1346">
                  <c:v>0.53859245370370368</c:v>
                </c:pt>
                <c:pt idx="1347">
                  <c:v>0.53859298611111106</c:v>
                </c:pt>
                <c:pt idx="1348">
                  <c:v>0.53859298611111106</c:v>
                </c:pt>
                <c:pt idx="1349">
                  <c:v>0.53859298611111106</c:v>
                </c:pt>
                <c:pt idx="1350">
                  <c:v>0.53859298611111106</c:v>
                </c:pt>
                <c:pt idx="1351">
                  <c:v>0.53859298611111106</c:v>
                </c:pt>
                <c:pt idx="1352">
                  <c:v>0.53859353009259259</c:v>
                </c:pt>
                <c:pt idx="1353">
                  <c:v>0.53859353009259259</c:v>
                </c:pt>
                <c:pt idx="1354">
                  <c:v>0.53859407407407411</c:v>
                </c:pt>
                <c:pt idx="1355">
                  <c:v>0.53859407407407411</c:v>
                </c:pt>
                <c:pt idx="1356">
                  <c:v>0.53859407407407411</c:v>
                </c:pt>
                <c:pt idx="1357">
                  <c:v>0.53859407407407411</c:v>
                </c:pt>
                <c:pt idx="1358">
                  <c:v>0.53859407407407411</c:v>
                </c:pt>
                <c:pt idx="1359">
                  <c:v>0.53859462962962967</c:v>
                </c:pt>
                <c:pt idx="1360">
                  <c:v>0.53859462962962967</c:v>
                </c:pt>
                <c:pt idx="1361">
                  <c:v>0.53859515046296302</c:v>
                </c:pt>
                <c:pt idx="1362">
                  <c:v>0.53859515046296302</c:v>
                </c:pt>
                <c:pt idx="1363">
                  <c:v>0.53859569444444444</c:v>
                </c:pt>
                <c:pt idx="1364">
                  <c:v>0.53859569444444444</c:v>
                </c:pt>
                <c:pt idx="1365">
                  <c:v>0.53859569444444444</c:v>
                </c:pt>
                <c:pt idx="1366">
                  <c:v>0.53859569444444444</c:v>
                </c:pt>
                <c:pt idx="1367">
                  <c:v>0.53859569444444444</c:v>
                </c:pt>
                <c:pt idx="1368">
                  <c:v>0.53859622685185182</c:v>
                </c:pt>
                <c:pt idx="1369">
                  <c:v>0.53859622685185182</c:v>
                </c:pt>
                <c:pt idx="1370">
                  <c:v>0.53859675925925921</c:v>
                </c:pt>
                <c:pt idx="1371">
                  <c:v>0.53859675925925921</c:v>
                </c:pt>
                <c:pt idx="1372">
                  <c:v>0.53859675925925921</c:v>
                </c:pt>
                <c:pt idx="1373">
                  <c:v>0.53859675925925921</c:v>
                </c:pt>
                <c:pt idx="1374">
                  <c:v>0.53859675925925921</c:v>
                </c:pt>
                <c:pt idx="1375">
                  <c:v>0.53859730324074073</c:v>
                </c:pt>
                <c:pt idx="1376">
                  <c:v>0.53859730324074073</c:v>
                </c:pt>
                <c:pt idx="1377">
                  <c:v>0.53859783564814812</c:v>
                </c:pt>
                <c:pt idx="1378">
                  <c:v>0.53859783564814812</c:v>
                </c:pt>
                <c:pt idx="1379">
                  <c:v>0.53859837962962964</c:v>
                </c:pt>
                <c:pt idx="1380">
                  <c:v>0.53859837962962964</c:v>
                </c:pt>
                <c:pt idx="1381">
                  <c:v>0.53859837962962964</c:v>
                </c:pt>
                <c:pt idx="1382">
                  <c:v>0.53859837962962964</c:v>
                </c:pt>
                <c:pt idx="1383">
                  <c:v>0.53859837962962964</c:v>
                </c:pt>
                <c:pt idx="1384">
                  <c:v>0.53859892361111117</c:v>
                </c:pt>
                <c:pt idx="1385">
                  <c:v>0.53859892361111117</c:v>
                </c:pt>
                <c:pt idx="1386">
                  <c:v>0.53859945601851855</c:v>
                </c:pt>
              </c:numCache>
            </c:numRef>
          </c:xVal>
          <c:yVal>
            <c:numRef>
              <c:f>double_duracell!$B$2:$B$1388</c:f>
              <c:numCache>
                <c:formatCode>General</c:formatCode>
                <c:ptCount val="1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0.06</c:v>
                </c:pt>
                <c:pt idx="71">
                  <c:v>0.02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0.06</c:v>
                </c:pt>
                <c:pt idx="80">
                  <c:v>0.02</c:v>
                </c:pt>
                <c:pt idx="81">
                  <c:v>0.06</c:v>
                </c:pt>
                <c:pt idx="82">
                  <c:v>0</c:v>
                </c:pt>
                <c:pt idx="83">
                  <c:v>0.03</c:v>
                </c:pt>
                <c:pt idx="84">
                  <c:v>0</c:v>
                </c:pt>
                <c:pt idx="85">
                  <c:v>0</c:v>
                </c:pt>
                <c:pt idx="86">
                  <c:v>0.05</c:v>
                </c:pt>
                <c:pt idx="87">
                  <c:v>0.06</c:v>
                </c:pt>
                <c:pt idx="88">
                  <c:v>0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0.02</c:v>
                </c:pt>
                <c:pt idx="105">
                  <c:v>0.06</c:v>
                </c:pt>
                <c:pt idx="106">
                  <c:v>0.05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0.04</c:v>
                </c:pt>
                <c:pt idx="113">
                  <c:v>0.03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0.04</c:v>
                </c:pt>
                <c:pt idx="120">
                  <c:v>0.02</c:v>
                </c:pt>
                <c:pt idx="121">
                  <c:v>0.05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0.04</c:v>
                </c:pt>
                <c:pt idx="128">
                  <c:v>0.03</c:v>
                </c:pt>
                <c:pt idx="129">
                  <c:v>0.05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0.02</c:v>
                </c:pt>
                <c:pt idx="134">
                  <c:v>0</c:v>
                </c:pt>
                <c:pt idx="135">
                  <c:v>0.05</c:v>
                </c:pt>
                <c:pt idx="136">
                  <c:v>0.03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0.04</c:v>
                </c:pt>
                <c:pt idx="143">
                  <c:v>0</c:v>
                </c:pt>
                <c:pt idx="144">
                  <c:v>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0.05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0.11</c:v>
                </c:pt>
                <c:pt idx="159">
                  <c:v>0.05</c:v>
                </c:pt>
                <c:pt idx="160">
                  <c:v>7.0000000000000007E-2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7.0000000000000007E-2</c:v>
                </c:pt>
                <c:pt idx="166">
                  <c:v>0</c:v>
                </c:pt>
                <c:pt idx="167">
                  <c:v>0.04</c:v>
                </c:pt>
                <c:pt idx="168">
                  <c:v>0.02</c:v>
                </c:pt>
                <c:pt idx="169">
                  <c:v>0.02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0.06</c:v>
                </c:pt>
                <c:pt idx="175">
                  <c:v>0.02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0.02</c:v>
                </c:pt>
                <c:pt idx="182">
                  <c:v>0.08</c:v>
                </c:pt>
                <c:pt idx="183">
                  <c:v>0.03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0.04</c:v>
                </c:pt>
                <c:pt idx="191">
                  <c:v>0.04</c:v>
                </c:pt>
                <c:pt idx="192">
                  <c:v>0.02</c:v>
                </c:pt>
                <c:pt idx="193">
                  <c:v>0.03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0.03</c:v>
                </c:pt>
                <c:pt idx="199">
                  <c:v>0.04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0.04</c:v>
                </c:pt>
                <c:pt idx="214">
                  <c:v>0.04</c:v>
                </c:pt>
                <c:pt idx="215">
                  <c:v>0.05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0.06</c:v>
                </c:pt>
                <c:pt idx="231">
                  <c:v>0.06</c:v>
                </c:pt>
                <c:pt idx="232">
                  <c:v>0.04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0.02</c:v>
                </c:pt>
                <c:pt idx="239">
                  <c:v>0.05</c:v>
                </c:pt>
                <c:pt idx="240">
                  <c:v>0</c:v>
                </c:pt>
                <c:pt idx="241">
                  <c:v>0</c:v>
                </c:pt>
                <c:pt idx="242">
                  <c:v>1.73</c:v>
                </c:pt>
                <c:pt idx="243">
                  <c:v>1.74</c:v>
                </c:pt>
                <c:pt idx="244">
                  <c:v>1.74</c:v>
                </c:pt>
                <c:pt idx="245">
                  <c:v>1.66</c:v>
                </c:pt>
                <c:pt idx="246">
                  <c:v>1.74</c:v>
                </c:pt>
                <c:pt idx="247">
                  <c:v>1.74</c:v>
                </c:pt>
                <c:pt idx="248">
                  <c:v>1.75</c:v>
                </c:pt>
                <c:pt idx="249">
                  <c:v>1.74</c:v>
                </c:pt>
                <c:pt idx="250">
                  <c:v>1.74</c:v>
                </c:pt>
                <c:pt idx="251">
                  <c:v>1.74</c:v>
                </c:pt>
                <c:pt idx="252">
                  <c:v>1.74</c:v>
                </c:pt>
                <c:pt idx="253">
                  <c:v>1.74</c:v>
                </c:pt>
                <c:pt idx="254">
                  <c:v>1.74</c:v>
                </c:pt>
                <c:pt idx="255">
                  <c:v>1.73</c:v>
                </c:pt>
                <c:pt idx="256">
                  <c:v>1.74</c:v>
                </c:pt>
                <c:pt idx="257">
                  <c:v>1.74</c:v>
                </c:pt>
                <c:pt idx="258">
                  <c:v>1.74</c:v>
                </c:pt>
                <c:pt idx="259">
                  <c:v>1.74</c:v>
                </c:pt>
                <c:pt idx="260">
                  <c:v>1.74</c:v>
                </c:pt>
                <c:pt idx="261">
                  <c:v>1.74</c:v>
                </c:pt>
                <c:pt idx="262">
                  <c:v>1.74</c:v>
                </c:pt>
                <c:pt idx="263">
                  <c:v>1.74</c:v>
                </c:pt>
                <c:pt idx="264">
                  <c:v>1.74</c:v>
                </c:pt>
                <c:pt idx="265">
                  <c:v>1.74</c:v>
                </c:pt>
                <c:pt idx="266">
                  <c:v>1.74</c:v>
                </c:pt>
                <c:pt idx="267">
                  <c:v>1.74</c:v>
                </c:pt>
                <c:pt idx="268">
                  <c:v>1.74</c:v>
                </c:pt>
                <c:pt idx="269">
                  <c:v>1.74</c:v>
                </c:pt>
                <c:pt idx="270">
                  <c:v>1.74</c:v>
                </c:pt>
                <c:pt idx="271">
                  <c:v>1.74</c:v>
                </c:pt>
                <c:pt idx="272">
                  <c:v>1.74</c:v>
                </c:pt>
                <c:pt idx="273">
                  <c:v>1.74</c:v>
                </c:pt>
                <c:pt idx="274">
                  <c:v>1.74</c:v>
                </c:pt>
                <c:pt idx="275">
                  <c:v>1.74</c:v>
                </c:pt>
                <c:pt idx="276">
                  <c:v>1.74</c:v>
                </c:pt>
                <c:pt idx="277">
                  <c:v>1.74</c:v>
                </c:pt>
                <c:pt idx="278">
                  <c:v>1.74</c:v>
                </c:pt>
                <c:pt idx="279">
                  <c:v>1.74</c:v>
                </c:pt>
                <c:pt idx="280">
                  <c:v>1.74</c:v>
                </c:pt>
                <c:pt idx="281">
                  <c:v>1.73</c:v>
                </c:pt>
                <c:pt idx="282">
                  <c:v>1.74</c:v>
                </c:pt>
                <c:pt idx="283">
                  <c:v>1.74</c:v>
                </c:pt>
                <c:pt idx="284">
                  <c:v>1.74</c:v>
                </c:pt>
                <c:pt idx="285">
                  <c:v>1.74</c:v>
                </c:pt>
                <c:pt idx="286">
                  <c:v>1.74</c:v>
                </c:pt>
                <c:pt idx="287">
                  <c:v>1.74</c:v>
                </c:pt>
                <c:pt idx="288">
                  <c:v>1.74</c:v>
                </c:pt>
                <c:pt idx="289">
                  <c:v>1.74</c:v>
                </c:pt>
                <c:pt idx="290">
                  <c:v>1.73</c:v>
                </c:pt>
                <c:pt idx="291">
                  <c:v>1.74</c:v>
                </c:pt>
                <c:pt idx="292">
                  <c:v>1.74</c:v>
                </c:pt>
                <c:pt idx="293">
                  <c:v>1.74</c:v>
                </c:pt>
                <c:pt idx="294">
                  <c:v>1.74</c:v>
                </c:pt>
                <c:pt idx="295">
                  <c:v>1.74</c:v>
                </c:pt>
                <c:pt idx="296">
                  <c:v>1.74</c:v>
                </c:pt>
                <c:pt idx="297">
                  <c:v>1.74</c:v>
                </c:pt>
                <c:pt idx="298">
                  <c:v>1.74</c:v>
                </c:pt>
                <c:pt idx="299">
                  <c:v>1.74</c:v>
                </c:pt>
                <c:pt idx="300">
                  <c:v>1.74</c:v>
                </c:pt>
                <c:pt idx="301">
                  <c:v>1.74</c:v>
                </c:pt>
                <c:pt idx="302">
                  <c:v>1.74</c:v>
                </c:pt>
                <c:pt idx="303">
                  <c:v>1.73</c:v>
                </c:pt>
                <c:pt idx="304">
                  <c:v>1.74</c:v>
                </c:pt>
                <c:pt idx="305">
                  <c:v>1.74</c:v>
                </c:pt>
                <c:pt idx="306">
                  <c:v>1.74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1.74</c:v>
                </c:pt>
                <c:pt idx="311">
                  <c:v>1.75</c:v>
                </c:pt>
                <c:pt idx="312">
                  <c:v>1.74</c:v>
                </c:pt>
                <c:pt idx="313">
                  <c:v>1.74</c:v>
                </c:pt>
                <c:pt idx="314">
                  <c:v>1.74</c:v>
                </c:pt>
                <c:pt idx="315">
                  <c:v>1.74</c:v>
                </c:pt>
                <c:pt idx="316">
                  <c:v>1.73</c:v>
                </c:pt>
                <c:pt idx="317">
                  <c:v>1.74</c:v>
                </c:pt>
                <c:pt idx="318">
                  <c:v>1.73</c:v>
                </c:pt>
                <c:pt idx="319">
                  <c:v>1.74</c:v>
                </c:pt>
                <c:pt idx="320">
                  <c:v>1.73</c:v>
                </c:pt>
                <c:pt idx="321">
                  <c:v>1.74</c:v>
                </c:pt>
                <c:pt idx="322">
                  <c:v>1.73</c:v>
                </c:pt>
                <c:pt idx="323">
                  <c:v>1.74</c:v>
                </c:pt>
                <c:pt idx="324">
                  <c:v>1.74</c:v>
                </c:pt>
                <c:pt idx="325">
                  <c:v>1.74</c:v>
                </c:pt>
                <c:pt idx="326">
                  <c:v>1.74</c:v>
                </c:pt>
                <c:pt idx="327">
                  <c:v>1.74</c:v>
                </c:pt>
                <c:pt idx="328">
                  <c:v>1.74</c:v>
                </c:pt>
                <c:pt idx="329">
                  <c:v>1.74</c:v>
                </c:pt>
                <c:pt idx="330">
                  <c:v>1.74</c:v>
                </c:pt>
                <c:pt idx="331">
                  <c:v>1.74</c:v>
                </c:pt>
                <c:pt idx="332">
                  <c:v>1.74</c:v>
                </c:pt>
                <c:pt idx="333">
                  <c:v>1.74</c:v>
                </c:pt>
                <c:pt idx="334">
                  <c:v>1.74</c:v>
                </c:pt>
                <c:pt idx="335">
                  <c:v>1.74</c:v>
                </c:pt>
                <c:pt idx="336">
                  <c:v>1.74</c:v>
                </c:pt>
                <c:pt idx="337">
                  <c:v>1.74</c:v>
                </c:pt>
                <c:pt idx="338">
                  <c:v>1.74</c:v>
                </c:pt>
                <c:pt idx="339">
                  <c:v>1.74</c:v>
                </c:pt>
                <c:pt idx="340">
                  <c:v>1.74</c:v>
                </c:pt>
                <c:pt idx="341">
                  <c:v>1.73</c:v>
                </c:pt>
                <c:pt idx="342">
                  <c:v>1.73</c:v>
                </c:pt>
                <c:pt idx="343">
                  <c:v>1.74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1.74</c:v>
                </c:pt>
                <c:pt idx="349">
                  <c:v>1.74</c:v>
                </c:pt>
                <c:pt idx="350">
                  <c:v>1.74</c:v>
                </c:pt>
                <c:pt idx="351">
                  <c:v>1.74</c:v>
                </c:pt>
                <c:pt idx="352">
                  <c:v>1.74</c:v>
                </c:pt>
                <c:pt idx="353">
                  <c:v>1.74</c:v>
                </c:pt>
                <c:pt idx="354">
                  <c:v>1.74</c:v>
                </c:pt>
                <c:pt idx="355">
                  <c:v>1.73</c:v>
                </c:pt>
                <c:pt idx="356">
                  <c:v>1.74</c:v>
                </c:pt>
                <c:pt idx="357">
                  <c:v>1.74</c:v>
                </c:pt>
                <c:pt idx="358">
                  <c:v>1.74</c:v>
                </c:pt>
                <c:pt idx="359">
                  <c:v>1.74</c:v>
                </c:pt>
                <c:pt idx="360">
                  <c:v>1.74</c:v>
                </c:pt>
                <c:pt idx="361">
                  <c:v>1.74</c:v>
                </c:pt>
                <c:pt idx="362">
                  <c:v>1.74</c:v>
                </c:pt>
                <c:pt idx="363">
                  <c:v>1.74</c:v>
                </c:pt>
                <c:pt idx="364">
                  <c:v>1.74</c:v>
                </c:pt>
                <c:pt idx="365">
                  <c:v>1.74</c:v>
                </c:pt>
                <c:pt idx="366">
                  <c:v>1.74</c:v>
                </c:pt>
                <c:pt idx="367">
                  <c:v>1.74</c:v>
                </c:pt>
                <c:pt idx="368">
                  <c:v>1.74</c:v>
                </c:pt>
                <c:pt idx="369">
                  <c:v>1.74</c:v>
                </c:pt>
                <c:pt idx="370">
                  <c:v>1.74</c:v>
                </c:pt>
                <c:pt idx="371">
                  <c:v>1.74</c:v>
                </c:pt>
                <c:pt idx="372">
                  <c:v>1.74</c:v>
                </c:pt>
                <c:pt idx="373">
                  <c:v>1.74</c:v>
                </c:pt>
                <c:pt idx="374">
                  <c:v>1.74</c:v>
                </c:pt>
                <c:pt idx="375">
                  <c:v>1.75</c:v>
                </c:pt>
                <c:pt idx="376">
                  <c:v>1.74</c:v>
                </c:pt>
                <c:pt idx="377">
                  <c:v>1.74</c:v>
                </c:pt>
                <c:pt idx="378">
                  <c:v>1.74</c:v>
                </c:pt>
                <c:pt idx="379">
                  <c:v>1.74</c:v>
                </c:pt>
                <c:pt idx="380">
                  <c:v>1.74</c:v>
                </c:pt>
                <c:pt idx="381">
                  <c:v>1.74</c:v>
                </c:pt>
                <c:pt idx="382">
                  <c:v>1.74</c:v>
                </c:pt>
                <c:pt idx="383">
                  <c:v>1.74</c:v>
                </c:pt>
                <c:pt idx="384">
                  <c:v>1.74</c:v>
                </c:pt>
                <c:pt idx="385">
                  <c:v>1.73</c:v>
                </c:pt>
                <c:pt idx="386">
                  <c:v>1.74</c:v>
                </c:pt>
                <c:pt idx="387">
                  <c:v>1.74</c:v>
                </c:pt>
                <c:pt idx="388">
                  <c:v>1.74</c:v>
                </c:pt>
                <c:pt idx="389">
                  <c:v>1.74</c:v>
                </c:pt>
                <c:pt idx="390">
                  <c:v>1.74</c:v>
                </c:pt>
                <c:pt idx="391">
                  <c:v>1.74</c:v>
                </c:pt>
                <c:pt idx="392">
                  <c:v>1.74</c:v>
                </c:pt>
                <c:pt idx="393">
                  <c:v>1.74</c:v>
                </c:pt>
                <c:pt idx="394">
                  <c:v>1.74</c:v>
                </c:pt>
                <c:pt idx="395">
                  <c:v>1.74</c:v>
                </c:pt>
                <c:pt idx="396">
                  <c:v>1.73</c:v>
                </c:pt>
                <c:pt idx="397">
                  <c:v>1.74</c:v>
                </c:pt>
                <c:pt idx="398">
                  <c:v>1.73</c:v>
                </c:pt>
                <c:pt idx="399">
                  <c:v>1.74</c:v>
                </c:pt>
                <c:pt idx="400">
                  <c:v>1.74</c:v>
                </c:pt>
                <c:pt idx="401">
                  <c:v>1.74</c:v>
                </c:pt>
                <c:pt idx="402">
                  <c:v>1.74</c:v>
                </c:pt>
                <c:pt idx="403">
                  <c:v>1.74</c:v>
                </c:pt>
                <c:pt idx="404">
                  <c:v>1.74</c:v>
                </c:pt>
                <c:pt idx="405">
                  <c:v>1.74</c:v>
                </c:pt>
                <c:pt idx="406">
                  <c:v>1.74</c:v>
                </c:pt>
                <c:pt idx="407">
                  <c:v>1.73</c:v>
                </c:pt>
                <c:pt idx="408">
                  <c:v>1.74</c:v>
                </c:pt>
                <c:pt idx="409">
                  <c:v>1.73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1.73</c:v>
                </c:pt>
                <c:pt idx="415">
                  <c:v>1.74</c:v>
                </c:pt>
                <c:pt idx="416">
                  <c:v>1.74</c:v>
                </c:pt>
                <c:pt idx="417">
                  <c:v>1.74</c:v>
                </c:pt>
                <c:pt idx="418">
                  <c:v>1.74</c:v>
                </c:pt>
                <c:pt idx="419">
                  <c:v>1.74</c:v>
                </c:pt>
                <c:pt idx="420">
                  <c:v>1.74</c:v>
                </c:pt>
                <c:pt idx="421">
                  <c:v>1.74</c:v>
                </c:pt>
                <c:pt idx="422">
                  <c:v>1.74</c:v>
                </c:pt>
                <c:pt idx="423">
                  <c:v>1.74</c:v>
                </c:pt>
                <c:pt idx="424">
                  <c:v>1.74</c:v>
                </c:pt>
                <c:pt idx="425">
                  <c:v>1.74</c:v>
                </c:pt>
                <c:pt idx="426">
                  <c:v>1.74</c:v>
                </c:pt>
                <c:pt idx="427">
                  <c:v>1.74</c:v>
                </c:pt>
                <c:pt idx="428">
                  <c:v>1.74</c:v>
                </c:pt>
                <c:pt idx="429">
                  <c:v>1.74</c:v>
                </c:pt>
                <c:pt idx="430">
                  <c:v>1.74</c:v>
                </c:pt>
                <c:pt idx="431">
                  <c:v>1.73</c:v>
                </c:pt>
                <c:pt idx="432">
                  <c:v>1.74</c:v>
                </c:pt>
                <c:pt idx="433">
                  <c:v>1.73</c:v>
                </c:pt>
                <c:pt idx="434">
                  <c:v>1.74</c:v>
                </c:pt>
                <c:pt idx="435">
                  <c:v>1.73</c:v>
                </c:pt>
                <c:pt idx="436">
                  <c:v>1.74</c:v>
                </c:pt>
                <c:pt idx="437">
                  <c:v>1.74</c:v>
                </c:pt>
                <c:pt idx="438">
                  <c:v>1.74</c:v>
                </c:pt>
                <c:pt idx="439">
                  <c:v>1.73</c:v>
                </c:pt>
                <c:pt idx="440">
                  <c:v>1.74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1.73</c:v>
                </c:pt>
                <c:pt idx="446">
                  <c:v>1.74</c:v>
                </c:pt>
                <c:pt idx="447">
                  <c:v>1.74</c:v>
                </c:pt>
                <c:pt idx="448">
                  <c:v>1.74</c:v>
                </c:pt>
                <c:pt idx="449">
                  <c:v>1.74</c:v>
                </c:pt>
                <c:pt idx="450">
                  <c:v>1.74</c:v>
                </c:pt>
                <c:pt idx="451">
                  <c:v>1.74</c:v>
                </c:pt>
                <c:pt idx="452">
                  <c:v>1.74</c:v>
                </c:pt>
                <c:pt idx="453">
                  <c:v>1.75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</c:v>
                </c:pt>
                <c:pt idx="458">
                  <c:v>1.74</c:v>
                </c:pt>
                <c:pt idx="459">
                  <c:v>1.73</c:v>
                </c:pt>
                <c:pt idx="460">
                  <c:v>1.75</c:v>
                </c:pt>
                <c:pt idx="461">
                  <c:v>1.73</c:v>
                </c:pt>
                <c:pt idx="462">
                  <c:v>1.74</c:v>
                </c:pt>
                <c:pt idx="463">
                  <c:v>1.74</c:v>
                </c:pt>
                <c:pt idx="464">
                  <c:v>1.75</c:v>
                </c:pt>
                <c:pt idx="465">
                  <c:v>1.74</c:v>
                </c:pt>
                <c:pt idx="466">
                  <c:v>1.74</c:v>
                </c:pt>
                <c:pt idx="467">
                  <c:v>1.74</c:v>
                </c:pt>
                <c:pt idx="468">
                  <c:v>1.73</c:v>
                </c:pt>
                <c:pt idx="469">
                  <c:v>1.74</c:v>
                </c:pt>
                <c:pt idx="470">
                  <c:v>1.73</c:v>
                </c:pt>
                <c:pt idx="471">
                  <c:v>1.74</c:v>
                </c:pt>
                <c:pt idx="472">
                  <c:v>1.74</c:v>
                </c:pt>
                <c:pt idx="473">
                  <c:v>1.74</c:v>
                </c:pt>
                <c:pt idx="474">
                  <c:v>1.74</c:v>
                </c:pt>
                <c:pt idx="475">
                  <c:v>1.74</c:v>
                </c:pt>
                <c:pt idx="476">
                  <c:v>1.74</c:v>
                </c:pt>
                <c:pt idx="477">
                  <c:v>1.74</c:v>
                </c:pt>
                <c:pt idx="478">
                  <c:v>1.74</c:v>
                </c:pt>
                <c:pt idx="479">
                  <c:v>1.74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</c:v>
                </c:pt>
                <c:pt idx="484">
                  <c:v>1.74</c:v>
                </c:pt>
                <c:pt idx="485">
                  <c:v>1.74</c:v>
                </c:pt>
                <c:pt idx="486">
                  <c:v>1.74</c:v>
                </c:pt>
                <c:pt idx="487">
                  <c:v>1.74</c:v>
                </c:pt>
                <c:pt idx="488">
                  <c:v>1.74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</c:v>
                </c:pt>
                <c:pt idx="493">
                  <c:v>1.74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</c:v>
                </c:pt>
                <c:pt idx="499">
                  <c:v>1.74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1.73</c:v>
                </c:pt>
                <c:pt idx="508">
                  <c:v>1.74</c:v>
                </c:pt>
                <c:pt idx="509">
                  <c:v>1.73</c:v>
                </c:pt>
                <c:pt idx="510">
                  <c:v>1.74</c:v>
                </c:pt>
                <c:pt idx="511">
                  <c:v>1.74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</c:v>
                </c:pt>
                <c:pt idx="520">
                  <c:v>1.74</c:v>
                </c:pt>
                <c:pt idx="521">
                  <c:v>1.74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</c:v>
                </c:pt>
                <c:pt idx="526">
                  <c:v>1.75</c:v>
                </c:pt>
                <c:pt idx="527">
                  <c:v>1.74</c:v>
                </c:pt>
                <c:pt idx="528">
                  <c:v>1.75</c:v>
                </c:pt>
                <c:pt idx="529">
                  <c:v>1.74</c:v>
                </c:pt>
                <c:pt idx="530">
                  <c:v>1.74</c:v>
                </c:pt>
                <c:pt idx="531">
                  <c:v>1.74</c:v>
                </c:pt>
                <c:pt idx="532">
                  <c:v>1.74</c:v>
                </c:pt>
                <c:pt idx="533">
                  <c:v>1.74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</c:v>
                </c:pt>
                <c:pt idx="542">
                  <c:v>1.74</c:v>
                </c:pt>
                <c:pt idx="543">
                  <c:v>1.74</c:v>
                </c:pt>
                <c:pt idx="544">
                  <c:v>1.74</c:v>
                </c:pt>
                <c:pt idx="545">
                  <c:v>1.74</c:v>
                </c:pt>
                <c:pt idx="546">
                  <c:v>1.74</c:v>
                </c:pt>
                <c:pt idx="547">
                  <c:v>1.74</c:v>
                </c:pt>
                <c:pt idx="548">
                  <c:v>1.73</c:v>
                </c:pt>
                <c:pt idx="549">
                  <c:v>1.74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</c:v>
                </c:pt>
                <c:pt idx="556">
                  <c:v>1.74</c:v>
                </c:pt>
                <c:pt idx="557">
                  <c:v>1.74</c:v>
                </c:pt>
                <c:pt idx="558">
                  <c:v>1.74</c:v>
                </c:pt>
                <c:pt idx="559">
                  <c:v>1.74</c:v>
                </c:pt>
                <c:pt idx="560">
                  <c:v>1.74</c:v>
                </c:pt>
                <c:pt idx="561">
                  <c:v>1.74</c:v>
                </c:pt>
                <c:pt idx="562">
                  <c:v>1.74</c:v>
                </c:pt>
                <c:pt idx="563">
                  <c:v>1.74</c:v>
                </c:pt>
                <c:pt idx="564">
                  <c:v>1.74</c:v>
                </c:pt>
                <c:pt idx="565">
                  <c:v>1.74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1.73</c:v>
                </c:pt>
                <c:pt idx="573">
                  <c:v>1.74</c:v>
                </c:pt>
                <c:pt idx="574">
                  <c:v>1.73</c:v>
                </c:pt>
                <c:pt idx="575">
                  <c:v>1.74</c:v>
                </c:pt>
                <c:pt idx="576">
                  <c:v>1.74</c:v>
                </c:pt>
                <c:pt idx="577">
                  <c:v>1.74</c:v>
                </c:pt>
                <c:pt idx="578">
                  <c:v>1.74</c:v>
                </c:pt>
                <c:pt idx="579">
                  <c:v>1.74</c:v>
                </c:pt>
                <c:pt idx="580">
                  <c:v>1.74</c:v>
                </c:pt>
                <c:pt idx="581">
                  <c:v>1.74</c:v>
                </c:pt>
                <c:pt idx="582">
                  <c:v>1.74</c:v>
                </c:pt>
                <c:pt idx="583">
                  <c:v>1.73</c:v>
                </c:pt>
                <c:pt idx="584">
                  <c:v>1.73</c:v>
                </c:pt>
                <c:pt idx="585">
                  <c:v>1.74</c:v>
                </c:pt>
                <c:pt idx="586">
                  <c:v>1.74</c:v>
                </c:pt>
                <c:pt idx="587">
                  <c:v>1.73</c:v>
                </c:pt>
                <c:pt idx="588">
                  <c:v>1.74</c:v>
                </c:pt>
                <c:pt idx="589">
                  <c:v>1.74</c:v>
                </c:pt>
                <c:pt idx="590">
                  <c:v>1.74</c:v>
                </c:pt>
                <c:pt idx="591">
                  <c:v>1.74</c:v>
                </c:pt>
                <c:pt idx="592">
                  <c:v>1.74</c:v>
                </c:pt>
                <c:pt idx="593">
                  <c:v>1.73</c:v>
                </c:pt>
                <c:pt idx="594">
                  <c:v>1.74</c:v>
                </c:pt>
                <c:pt idx="595">
                  <c:v>1.73</c:v>
                </c:pt>
                <c:pt idx="596">
                  <c:v>1.73</c:v>
                </c:pt>
                <c:pt idx="597">
                  <c:v>1.73</c:v>
                </c:pt>
                <c:pt idx="598">
                  <c:v>1.73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1.74</c:v>
                </c:pt>
                <c:pt idx="603">
                  <c:v>1.74</c:v>
                </c:pt>
                <c:pt idx="604">
                  <c:v>1.74</c:v>
                </c:pt>
                <c:pt idx="605">
                  <c:v>1.73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1.73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</c:v>
                </c:pt>
                <c:pt idx="617">
                  <c:v>1.73</c:v>
                </c:pt>
                <c:pt idx="618">
                  <c:v>1.74</c:v>
                </c:pt>
                <c:pt idx="619">
                  <c:v>1.74</c:v>
                </c:pt>
                <c:pt idx="620">
                  <c:v>1.74</c:v>
                </c:pt>
                <c:pt idx="621">
                  <c:v>1.74</c:v>
                </c:pt>
                <c:pt idx="622">
                  <c:v>1.73</c:v>
                </c:pt>
                <c:pt idx="623">
                  <c:v>1.74</c:v>
                </c:pt>
                <c:pt idx="624">
                  <c:v>1.73</c:v>
                </c:pt>
                <c:pt idx="625">
                  <c:v>1.74</c:v>
                </c:pt>
                <c:pt idx="626">
                  <c:v>1.73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1.73</c:v>
                </c:pt>
                <c:pt idx="634">
                  <c:v>1.74</c:v>
                </c:pt>
                <c:pt idx="635">
                  <c:v>1.74</c:v>
                </c:pt>
                <c:pt idx="636">
                  <c:v>1.74</c:v>
                </c:pt>
                <c:pt idx="637">
                  <c:v>1.74</c:v>
                </c:pt>
                <c:pt idx="638">
                  <c:v>1.74</c:v>
                </c:pt>
                <c:pt idx="639">
                  <c:v>1.73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1.74</c:v>
                </c:pt>
                <c:pt idx="644">
                  <c:v>1.74</c:v>
                </c:pt>
                <c:pt idx="645">
                  <c:v>1.73</c:v>
                </c:pt>
                <c:pt idx="646">
                  <c:v>1.74</c:v>
                </c:pt>
                <c:pt idx="647">
                  <c:v>1.74</c:v>
                </c:pt>
                <c:pt idx="648">
                  <c:v>1.73</c:v>
                </c:pt>
                <c:pt idx="649">
                  <c:v>1.73</c:v>
                </c:pt>
                <c:pt idx="650">
                  <c:v>1.75</c:v>
                </c:pt>
                <c:pt idx="651">
                  <c:v>1.74</c:v>
                </c:pt>
                <c:pt idx="652">
                  <c:v>1.74</c:v>
                </c:pt>
                <c:pt idx="653">
                  <c:v>1.66</c:v>
                </c:pt>
                <c:pt idx="654">
                  <c:v>0</c:v>
                </c:pt>
                <c:pt idx="655">
                  <c:v>0</c:v>
                </c:pt>
                <c:pt idx="656">
                  <c:v>0.01</c:v>
                </c:pt>
                <c:pt idx="657">
                  <c:v>0.03</c:v>
                </c:pt>
                <c:pt idx="658">
                  <c:v>0</c:v>
                </c:pt>
                <c:pt idx="659">
                  <c:v>0.01</c:v>
                </c:pt>
                <c:pt idx="660">
                  <c:v>0</c:v>
                </c:pt>
                <c:pt idx="661">
                  <c:v>0</c:v>
                </c:pt>
                <c:pt idx="662">
                  <c:v>0.05</c:v>
                </c:pt>
                <c:pt idx="663">
                  <c:v>0</c:v>
                </c:pt>
                <c:pt idx="664">
                  <c:v>0.04</c:v>
                </c:pt>
                <c:pt idx="665">
                  <c:v>0.01</c:v>
                </c:pt>
                <c:pt idx="666">
                  <c:v>0.04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0.01</c:v>
                </c:pt>
                <c:pt idx="672">
                  <c:v>0.03</c:v>
                </c:pt>
                <c:pt idx="673">
                  <c:v>0.05</c:v>
                </c:pt>
                <c:pt idx="674">
                  <c:v>0.09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0.02</c:v>
                </c:pt>
                <c:pt idx="679">
                  <c:v>0</c:v>
                </c:pt>
                <c:pt idx="680">
                  <c:v>0.06</c:v>
                </c:pt>
                <c:pt idx="681">
                  <c:v>0.02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0.09</c:v>
                </c:pt>
                <c:pt idx="688">
                  <c:v>0.04</c:v>
                </c:pt>
                <c:pt idx="689">
                  <c:v>0.02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7.0000000000000007E-2</c:v>
                </c:pt>
                <c:pt idx="696">
                  <c:v>0</c:v>
                </c:pt>
                <c:pt idx="697">
                  <c:v>7.0000000000000007E-2</c:v>
                </c:pt>
                <c:pt idx="698">
                  <c:v>0.06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0.08</c:v>
                </c:pt>
                <c:pt idx="704">
                  <c:v>0.02</c:v>
                </c:pt>
                <c:pt idx="705">
                  <c:v>0.04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0.01</c:v>
                </c:pt>
                <c:pt idx="711">
                  <c:v>0.05</c:v>
                </c:pt>
                <c:pt idx="712">
                  <c:v>0.02</c:v>
                </c:pt>
                <c:pt idx="713">
                  <c:v>0.02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0.03</c:v>
                </c:pt>
                <c:pt idx="720">
                  <c:v>0.05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0.06</c:v>
                </c:pt>
                <c:pt idx="728">
                  <c:v>0.03</c:v>
                </c:pt>
                <c:pt idx="729">
                  <c:v>0.05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0.02</c:v>
                </c:pt>
                <c:pt idx="736">
                  <c:v>0.06</c:v>
                </c:pt>
                <c:pt idx="737">
                  <c:v>0.01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0.04</c:v>
                </c:pt>
                <c:pt idx="744">
                  <c:v>0.04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0.03</c:v>
                </c:pt>
                <c:pt idx="750">
                  <c:v>0</c:v>
                </c:pt>
                <c:pt idx="751">
                  <c:v>0.01</c:v>
                </c:pt>
                <c:pt idx="752">
                  <c:v>0.03</c:v>
                </c:pt>
                <c:pt idx="753">
                  <c:v>0.06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0.04</c:v>
                </c:pt>
                <c:pt idx="759">
                  <c:v>0</c:v>
                </c:pt>
                <c:pt idx="760">
                  <c:v>0.03</c:v>
                </c:pt>
                <c:pt idx="761">
                  <c:v>0</c:v>
                </c:pt>
                <c:pt idx="762">
                  <c:v>0.03</c:v>
                </c:pt>
                <c:pt idx="763">
                  <c:v>0</c:v>
                </c:pt>
                <c:pt idx="764">
                  <c:v>0</c:v>
                </c:pt>
                <c:pt idx="765">
                  <c:v>0.06</c:v>
                </c:pt>
                <c:pt idx="766">
                  <c:v>0.1</c:v>
                </c:pt>
                <c:pt idx="767">
                  <c:v>0.01</c:v>
                </c:pt>
                <c:pt idx="768">
                  <c:v>0.02</c:v>
                </c:pt>
                <c:pt idx="769">
                  <c:v>0.03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0.05</c:v>
                </c:pt>
                <c:pt idx="775">
                  <c:v>0.05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0.05</c:v>
                </c:pt>
                <c:pt idx="783">
                  <c:v>0.06</c:v>
                </c:pt>
                <c:pt idx="784">
                  <c:v>0.01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0.01</c:v>
                </c:pt>
                <c:pt idx="791">
                  <c:v>0</c:v>
                </c:pt>
                <c:pt idx="792">
                  <c:v>0.02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0.03</c:v>
                </c:pt>
                <c:pt idx="798">
                  <c:v>0.02</c:v>
                </c:pt>
                <c:pt idx="799">
                  <c:v>0.06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0.01</c:v>
                </c:pt>
                <c:pt idx="805">
                  <c:v>0.04</c:v>
                </c:pt>
                <c:pt idx="806">
                  <c:v>0.06</c:v>
                </c:pt>
                <c:pt idx="807">
                  <c:v>0.04</c:v>
                </c:pt>
                <c:pt idx="808">
                  <c:v>0.04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0.01</c:v>
                </c:pt>
                <c:pt idx="815">
                  <c:v>7.0000000000000007E-2</c:v>
                </c:pt>
                <c:pt idx="816">
                  <c:v>0.03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0.01</c:v>
                </c:pt>
                <c:pt idx="823">
                  <c:v>0.02</c:v>
                </c:pt>
                <c:pt idx="824">
                  <c:v>0.03</c:v>
                </c:pt>
                <c:pt idx="825">
                  <c:v>0</c:v>
                </c:pt>
                <c:pt idx="826">
                  <c:v>0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3.51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3.51</c:v>
                </c:pt>
                <c:pt idx="836">
                  <c:v>3.51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3.51</c:v>
                </c:pt>
                <c:pt idx="847">
                  <c:v>3.5</c:v>
                </c:pt>
                <c:pt idx="848">
                  <c:v>3.51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3.49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3.51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3.51</c:v>
                </c:pt>
                <c:pt idx="870">
                  <c:v>3.5</c:v>
                </c:pt>
                <c:pt idx="871">
                  <c:v>3.5</c:v>
                </c:pt>
                <c:pt idx="872">
                  <c:v>3.51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3.49</c:v>
                </c:pt>
                <c:pt idx="881">
                  <c:v>3.5</c:v>
                </c:pt>
                <c:pt idx="882">
                  <c:v>3.5</c:v>
                </c:pt>
                <c:pt idx="883">
                  <c:v>3.51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3.51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3.51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3.51</c:v>
                </c:pt>
                <c:pt idx="923">
                  <c:v>3.5</c:v>
                </c:pt>
                <c:pt idx="924">
                  <c:v>3.51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3.51</c:v>
                </c:pt>
                <c:pt idx="938">
                  <c:v>3.5</c:v>
                </c:pt>
                <c:pt idx="939">
                  <c:v>3.5</c:v>
                </c:pt>
                <c:pt idx="940">
                  <c:v>3.51</c:v>
                </c:pt>
                <c:pt idx="941">
                  <c:v>3.5</c:v>
                </c:pt>
                <c:pt idx="942">
                  <c:v>3.5</c:v>
                </c:pt>
                <c:pt idx="943">
                  <c:v>3.49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3.51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3.49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3.51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3.51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3.51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3.51</c:v>
                </c:pt>
                <c:pt idx="1001">
                  <c:v>3.5</c:v>
                </c:pt>
                <c:pt idx="1002">
                  <c:v>3.51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3.51</c:v>
                </c:pt>
                <c:pt idx="1040">
                  <c:v>3.5</c:v>
                </c:pt>
                <c:pt idx="1041">
                  <c:v>3.51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3.51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3.49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3.51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3.51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3.51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3.49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3.49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3.51</c:v>
                </c:pt>
                <c:pt idx="1153">
                  <c:v>3.49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3.51</c:v>
                </c:pt>
                <c:pt idx="1177">
                  <c:v>3.49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3.51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3.49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3.49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3.49</c:v>
                </c:pt>
                <c:pt idx="1237">
                  <c:v>3.5</c:v>
                </c:pt>
                <c:pt idx="1238">
                  <c:v>3.5</c:v>
                </c:pt>
                <c:pt idx="1239">
                  <c:v>3.51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0.01</c:v>
                </c:pt>
                <c:pt idx="1272">
                  <c:v>3.5</c:v>
                </c:pt>
                <c:pt idx="1273">
                  <c:v>0.04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0.02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0.02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0.01</c:v>
                </c:pt>
                <c:pt idx="1305">
                  <c:v>0</c:v>
                </c:pt>
                <c:pt idx="1306">
                  <c:v>0.01</c:v>
                </c:pt>
                <c:pt idx="1307">
                  <c:v>0.02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0.01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0.02</c:v>
                </c:pt>
                <c:pt idx="1320">
                  <c:v>0.01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0.01</c:v>
                </c:pt>
                <c:pt idx="1328">
                  <c:v>0</c:v>
                </c:pt>
                <c:pt idx="1329">
                  <c:v>0.01</c:v>
                </c:pt>
                <c:pt idx="1330">
                  <c:v>0.01</c:v>
                </c:pt>
                <c:pt idx="1331">
                  <c:v>0</c:v>
                </c:pt>
                <c:pt idx="1332">
                  <c:v>0</c:v>
                </c:pt>
                <c:pt idx="1333">
                  <c:v>0.01</c:v>
                </c:pt>
                <c:pt idx="1334">
                  <c:v>0</c:v>
                </c:pt>
                <c:pt idx="1335">
                  <c:v>0</c:v>
                </c:pt>
                <c:pt idx="1336">
                  <c:v>0.01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0.01</c:v>
                </c:pt>
                <c:pt idx="1343">
                  <c:v>0.02</c:v>
                </c:pt>
                <c:pt idx="1344">
                  <c:v>0.01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0.01</c:v>
                </c:pt>
                <c:pt idx="1374">
                  <c:v>0.01</c:v>
                </c:pt>
                <c:pt idx="1375">
                  <c:v>0.01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0.01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2-4A2E-AE53-AD1B491229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double_duracell!$A$2:$A$1388</c:f>
              <c:numCache>
                <c:formatCode>mm:ss.0</c:formatCode>
                <c:ptCount val="1387"/>
                <c:pt idx="0">
                  <c:v>0.53836578703703697</c:v>
                </c:pt>
                <c:pt idx="1">
                  <c:v>0.53836578703703697</c:v>
                </c:pt>
                <c:pt idx="2">
                  <c:v>0.53836578703703697</c:v>
                </c:pt>
                <c:pt idx="3">
                  <c:v>0.53836631944444446</c:v>
                </c:pt>
                <c:pt idx="4">
                  <c:v>0.53836631944444446</c:v>
                </c:pt>
                <c:pt idx="5">
                  <c:v>0.53836631944444446</c:v>
                </c:pt>
                <c:pt idx="6">
                  <c:v>0.53836686342592588</c:v>
                </c:pt>
                <c:pt idx="7">
                  <c:v>0.53836686342592588</c:v>
                </c:pt>
                <c:pt idx="8">
                  <c:v>0.53836739583333337</c:v>
                </c:pt>
                <c:pt idx="9">
                  <c:v>0.53836739583333337</c:v>
                </c:pt>
                <c:pt idx="10">
                  <c:v>0.53836739583333337</c:v>
                </c:pt>
                <c:pt idx="11">
                  <c:v>0.53836739583333337</c:v>
                </c:pt>
                <c:pt idx="12">
                  <c:v>0.53836739583333337</c:v>
                </c:pt>
                <c:pt idx="13">
                  <c:v>0.53836793981481479</c:v>
                </c:pt>
                <c:pt idx="14">
                  <c:v>0.53836793981481479</c:v>
                </c:pt>
                <c:pt idx="15">
                  <c:v>0.53836848379629632</c:v>
                </c:pt>
                <c:pt idx="16">
                  <c:v>0.53836848379629632</c:v>
                </c:pt>
                <c:pt idx="17">
                  <c:v>0.53836848379629632</c:v>
                </c:pt>
                <c:pt idx="18">
                  <c:v>0.53836848379629632</c:v>
                </c:pt>
                <c:pt idx="19">
                  <c:v>0.5383690162037037</c:v>
                </c:pt>
                <c:pt idx="20">
                  <c:v>0.5383690162037037</c:v>
                </c:pt>
                <c:pt idx="21">
                  <c:v>0.5383690162037037</c:v>
                </c:pt>
                <c:pt idx="22">
                  <c:v>0.53836956018518511</c:v>
                </c:pt>
                <c:pt idx="23">
                  <c:v>0.53836956018518511</c:v>
                </c:pt>
                <c:pt idx="24">
                  <c:v>0.53837010416666664</c:v>
                </c:pt>
                <c:pt idx="25">
                  <c:v>0.53837010416666664</c:v>
                </c:pt>
                <c:pt idx="26">
                  <c:v>0.53837010416666664</c:v>
                </c:pt>
                <c:pt idx="27">
                  <c:v>0.53837010416666664</c:v>
                </c:pt>
                <c:pt idx="28">
                  <c:v>0.53837010416666664</c:v>
                </c:pt>
                <c:pt idx="29">
                  <c:v>0.53837064814814817</c:v>
                </c:pt>
                <c:pt idx="30">
                  <c:v>0.53837064814814817</c:v>
                </c:pt>
                <c:pt idx="31">
                  <c:v>0.53837118055555555</c:v>
                </c:pt>
                <c:pt idx="32">
                  <c:v>0.53837118055555555</c:v>
                </c:pt>
                <c:pt idx="33">
                  <c:v>0.53837118055555555</c:v>
                </c:pt>
                <c:pt idx="34">
                  <c:v>0.53837118055555555</c:v>
                </c:pt>
                <c:pt idx="35">
                  <c:v>0.53837172453703708</c:v>
                </c:pt>
                <c:pt idx="36">
                  <c:v>0.53837172453703708</c:v>
                </c:pt>
                <c:pt idx="37">
                  <c:v>0.53837172453703708</c:v>
                </c:pt>
                <c:pt idx="38">
                  <c:v>0.53837225694444446</c:v>
                </c:pt>
                <c:pt idx="39">
                  <c:v>0.53837225694444446</c:v>
                </c:pt>
                <c:pt idx="40">
                  <c:v>0.53837280092592599</c:v>
                </c:pt>
                <c:pt idx="41">
                  <c:v>0.53837280092592599</c:v>
                </c:pt>
                <c:pt idx="42">
                  <c:v>0.53837280092592599</c:v>
                </c:pt>
                <c:pt idx="43">
                  <c:v>0.53837280092592599</c:v>
                </c:pt>
                <c:pt idx="44">
                  <c:v>0.53837280092592599</c:v>
                </c:pt>
                <c:pt idx="45">
                  <c:v>0.53837333333333326</c:v>
                </c:pt>
                <c:pt idx="46">
                  <c:v>0.53837333333333326</c:v>
                </c:pt>
                <c:pt idx="47">
                  <c:v>0.53837387731481479</c:v>
                </c:pt>
                <c:pt idx="48">
                  <c:v>0.53837387731481479</c:v>
                </c:pt>
                <c:pt idx="49">
                  <c:v>0.53837387731481479</c:v>
                </c:pt>
                <c:pt idx="50">
                  <c:v>0.53837387731481479</c:v>
                </c:pt>
                <c:pt idx="51">
                  <c:v>0.53837442129629631</c:v>
                </c:pt>
                <c:pt idx="52">
                  <c:v>0.53837442129629631</c:v>
                </c:pt>
                <c:pt idx="53">
                  <c:v>0.53837442129629631</c:v>
                </c:pt>
                <c:pt idx="54">
                  <c:v>0.53837496527777773</c:v>
                </c:pt>
                <c:pt idx="55">
                  <c:v>0.53837496527777773</c:v>
                </c:pt>
                <c:pt idx="56">
                  <c:v>0.53837549768518522</c:v>
                </c:pt>
                <c:pt idx="57">
                  <c:v>0.53837549768518522</c:v>
                </c:pt>
                <c:pt idx="58">
                  <c:v>0.53837549768518522</c:v>
                </c:pt>
                <c:pt idx="59">
                  <c:v>0.53837549768518522</c:v>
                </c:pt>
                <c:pt idx="60">
                  <c:v>0.53837549768518522</c:v>
                </c:pt>
                <c:pt idx="61">
                  <c:v>0.53837603009259261</c:v>
                </c:pt>
                <c:pt idx="62">
                  <c:v>0.53837603009259261</c:v>
                </c:pt>
                <c:pt idx="63">
                  <c:v>0.53837664351851855</c:v>
                </c:pt>
                <c:pt idx="64">
                  <c:v>0.53837664351851855</c:v>
                </c:pt>
                <c:pt idx="65">
                  <c:v>0.53837664351851855</c:v>
                </c:pt>
                <c:pt idx="66">
                  <c:v>0.53837664351851855</c:v>
                </c:pt>
                <c:pt idx="67">
                  <c:v>0.53837710648148152</c:v>
                </c:pt>
                <c:pt idx="68">
                  <c:v>0.53837710648148152</c:v>
                </c:pt>
                <c:pt idx="69">
                  <c:v>0.53837710648148152</c:v>
                </c:pt>
                <c:pt idx="70">
                  <c:v>0.53837765046296293</c:v>
                </c:pt>
                <c:pt idx="71">
                  <c:v>0.53837765046296293</c:v>
                </c:pt>
                <c:pt idx="72">
                  <c:v>0.53837818287037031</c:v>
                </c:pt>
                <c:pt idx="73">
                  <c:v>0.53837818287037031</c:v>
                </c:pt>
                <c:pt idx="74">
                  <c:v>0.53837818287037031</c:v>
                </c:pt>
                <c:pt idx="75">
                  <c:v>0.53837818287037031</c:v>
                </c:pt>
                <c:pt idx="76">
                  <c:v>0.53837818287037031</c:v>
                </c:pt>
                <c:pt idx="77">
                  <c:v>0.53837871527777781</c:v>
                </c:pt>
                <c:pt idx="78">
                  <c:v>0.53837871527777781</c:v>
                </c:pt>
                <c:pt idx="79">
                  <c:v>0.53837925925925922</c:v>
                </c:pt>
                <c:pt idx="80">
                  <c:v>0.53837925925925922</c:v>
                </c:pt>
                <c:pt idx="81">
                  <c:v>0.53837925925925922</c:v>
                </c:pt>
                <c:pt idx="82">
                  <c:v>0.53837925925925922</c:v>
                </c:pt>
                <c:pt idx="83">
                  <c:v>0.53837978009259257</c:v>
                </c:pt>
                <c:pt idx="84">
                  <c:v>0.53837978009259257</c:v>
                </c:pt>
                <c:pt idx="85">
                  <c:v>0.53837978009259257</c:v>
                </c:pt>
                <c:pt idx="86">
                  <c:v>0.5383803240740741</c:v>
                </c:pt>
                <c:pt idx="87">
                  <c:v>0.5383803240740741</c:v>
                </c:pt>
                <c:pt idx="88">
                  <c:v>0.53838087962962966</c:v>
                </c:pt>
                <c:pt idx="89">
                  <c:v>0.53838087962962966</c:v>
                </c:pt>
                <c:pt idx="90">
                  <c:v>0.53838087962962966</c:v>
                </c:pt>
                <c:pt idx="91">
                  <c:v>0.53838087962962966</c:v>
                </c:pt>
                <c:pt idx="92">
                  <c:v>0.53838087962962966</c:v>
                </c:pt>
                <c:pt idx="93">
                  <c:v>0.53838141203703704</c:v>
                </c:pt>
                <c:pt idx="94">
                  <c:v>0.53838141203703704</c:v>
                </c:pt>
                <c:pt idx="95">
                  <c:v>0.53838195601851846</c:v>
                </c:pt>
                <c:pt idx="96">
                  <c:v>0.53838195601851846</c:v>
                </c:pt>
                <c:pt idx="97">
                  <c:v>0.53838195601851846</c:v>
                </c:pt>
                <c:pt idx="98">
                  <c:v>0.53838195601851846</c:v>
                </c:pt>
                <c:pt idx="99">
                  <c:v>0.53838249999999999</c:v>
                </c:pt>
                <c:pt idx="100">
                  <c:v>0.53838249999999999</c:v>
                </c:pt>
                <c:pt idx="101">
                  <c:v>0.53838249999999999</c:v>
                </c:pt>
                <c:pt idx="102">
                  <c:v>0.53838303240740737</c:v>
                </c:pt>
                <c:pt idx="103">
                  <c:v>0.53838303240740737</c:v>
                </c:pt>
                <c:pt idx="104">
                  <c:v>0.5383835763888889</c:v>
                </c:pt>
                <c:pt idx="105">
                  <c:v>0.5383835763888889</c:v>
                </c:pt>
                <c:pt idx="106">
                  <c:v>0.5383835763888889</c:v>
                </c:pt>
                <c:pt idx="107">
                  <c:v>0.5383835763888889</c:v>
                </c:pt>
                <c:pt idx="108">
                  <c:v>0.5383835763888889</c:v>
                </c:pt>
                <c:pt idx="109">
                  <c:v>0.53838412037037042</c:v>
                </c:pt>
                <c:pt idx="110">
                  <c:v>0.53838412037037042</c:v>
                </c:pt>
                <c:pt idx="111">
                  <c:v>0.53838468750000001</c:v>
                </c:pt>
                <c:pt idx="112">
                  <c:v>0.53838468750000001</c:v>
                </c:pt>
                <c:pt idx="113">
                  <c:v>0.53838468750000001</c:v>
                </c:pt>
                <c:pt idx="114">
                  <c:v>0.53838468750000001</c:v>
                </c:pt>
                <c:pt idx="115">
                  <c:v>0.53838518518518519</c:v>
                </c:pt>
                <c:pt idx="116">
                  <c:v>0.53838518518518519</c:v>
                </c:pt>
                <c:pt idx="117">
                  <c:v>0.53838518518518519</c:v>
                </c:pt>
                <c:pt idx="118">
                  <c:v>0.53838571759259257</c:v>
                </c:pt>
                <c:pt idx="119">
                  <c:v>0.53838571759259257</c:v>
                </c:pt>
                <c:pt idx="120">
                  <c:v>0.5383862615740741</c:v>
                </c:pt>
                <c:pt idx="121">
                  <c:v>0.5383862615740741</c:v>
                </c:pt>
                <c:pt idx="122">
                  <c:v>0.5383862615740741</c:v>
                </c:pt>
                <c:pt idx="123">
                  <c:v>0.5383862615740741</c:v>
                </c:pt>
                <c:pt idx="124">
                  <c:v>0.5383862615740741</c:v>
                </c:pt>
                <c:pt idx="125">
                  <c:v>0.53838681712962966</c:v>
                </c:pt>
                <c:pt idx="126">
                  <c:v>0.53838681712962966</c:v>
                </c:pt>
                <c:pt idx="127">
                  <c:v>0.53838734953703704</c:v>
                </c:pt>
                <c:pt idx="128">
                  <c:v>0.53838734953703704</c:v>
                </c:pt>
                <c:pt idx="129">
                  <c:v>0.53838734953703704</c:v>
                </c:pt>
                <c:pt idx="130">
                  <c:v>0.53838734953703704</c:v>
                </c:pt>
                <c:pt idx="131">
                  <c:v>0.53838789351851857</c:v>
                </c:pt>
                <c:pt idx="132">
                  <c:v>0.53838789351851857</c:v>
                </c:pt>
                <c:pt idx="133">
                  <c:v>0.53838789351851857</c:v>
                </c:pt>
                <c:pt idx="134">
                  <c:v>0.53838843749999998</c:v>
                </c:pt>
                <c:pt idx="135">
                  <c:v>0.53838843749999998</c:v>
                </c:pt>
                <c:pt idx="136">
                  <c:v>0.53838898148148151</c:v>
                </c:pt>
                <c:pt idx="137">
                  <c:v>0.53838898148148151</c:v>
                </c:pt>
                <c:pt idx="138">
                  <c:v>0.53838898148148151</c:v>
                </c:pt>
                <c:pt idx="139">
                  <c:v>0.53838898148148151</c:v>
                </c:pt>
                <c:pt idx="140">
                  <c:v>0.53838898148148151</c:v>
                </c:pt>
                <c:pt idx="141">
                  <c:v>0.53838952546296304</c:v>
                </c:pt>
                <c:pt idx="142">
                  <c:v>0.53838952546296304</c:v>
                </c:pt>
                <c:pt idx="143">
                  <c:v>0.53839005787037031</c:v>
                </c:pt>
                <c:pt idx="144">
                  <c:v>0.53839005787037031</c:v>
                </c:pt>
                <c:pt idx="145">
                  <c:v>0.53839005787037031</c:v>
                </c:pt>
                <c:pt idx="146">
                  <c:v>0.53839005787037031</c:v>
                </c:pt>
                <c:pt idx="147">
                  <c:v>0.53839060185185184</c:v>
                </c:pt>
                <c:pt idx="148">
                  <c:v>0.53839060185185184</c:v>
                </c:pt>
                <c:pt idx="149">
                  <c:v>0.53839060185185184</c:v>
                </c:pt>
                <c:pt idx="150">
                  <c:v>0.53839114583333336</c:v>
                </c:pt>
                <c:pt idx="151">
                  <c:v>0.53839114583333336</c:v>
                </c:pt>
                <c:pt idx="152">
                  <c:v>0.53839114583333336</c:v>
                </c:pt>
                <c:pt idx="153">
                  <c:v>0.53839114583333336</c:v>
                </c:pt>
                <c:pt idx="154">
                  <c:v>0.53839170138888892</c:v>
                </c:pt>
                <c:pt idx="155">
                  <c:v>0.53839170138888892</c:v>
                </c:pt>
                <c:pt idx="156">
                  <c:v>0.53839170138888892</c:v>
                </c:pt>
                <c:pt idx="157">
                  <c:v>0.53839222222222227</c:v>
                </c:pt>
                <c:pt idx="158">
                  <c:v>0.53839222222222227</c:v>
                </c:pt>
                <c:pt idx="159">
                  <c:v>0.53839277777777783</c:v>
                </c:pt>
                <c:pt idx="160">
                  <c:v>0.53839277777777783</c:v>
                </c:pt>
                <c:pt idx="161">
                  <c:v>0.53839277777777783</c:v>
                </c:pt>
                <c:pt idx="162">
                  <c:v>0.53839277777777783</c:v>
                </c:pt>
                <c:pt idx="163">
                  <c:v>0.53839329861111118</c:v>
                </c:pt>
                <c:pt idx="164">
                  <c:v>0.53839329861111118</c:v>
                </c:pt>
                <c:pt idx="165">
                  <c:v>0.53839329861111118</c:v>
                </c:pt>
                <c:pt idx="166">
                  <c:v>0.5383938425925926</c:v>
                </c:pt>
                <c:pt idx="167">
                  <c:v>0.5383938425925926</c:v>
                </c:pt>
                <c:pt idx="168">
                  <c:v>0.5383938425925926</c:v>
                </c:pt>
                <c:pt idx="169">
                  <c:v>0.5383938425925926</c:v>
                </c:pt>
                <c:pt idx="170">
                  <c:v>0.53839437499999998</c:v>
                </c:pt>
                <c:pt idx="171">
                  <c:v>0.53839437499999998</c:v>
                </c:pt>
                <c:pt idx="172">
                  <c:v>0.53839437499999998</c:v>
                </c:pt>
                <c:pt idx="173">
                  <c:v>0.53839490740740736</c:v>
                </c:pt>
                <c:pt idx="174">
                  <c:v>0.53839490740740736</c:v>
                </c:pt>
                <c:pt idx="175">
                  <c:v>0.53839545138888889</c:v>
                </c:pt>
                <c:pt idx="176">
                  <c:v>0.53839545138888889</c:v>
                </c:pt>
                <c:pt idx="177">
                  <c:v>0.53839545138888889</c:v>
                </c:pt>
                <c:pt idx="178">
                  <c:v>0.53839545138888889</c:v>
                </c:pt>
                <c:pt idx="179">
                  <c:v>0.53839598379629627</c:v>
                </c:pt>
                <c:pt idx="180">
                  <c:v>0.53839598379629627</c:v>
                </c:pt>
                <c:pt idx="181">
                  <c:v>0.53839598379629627</c:v>
                </c:pt>
                <c:pt idx="182">
                  <c:v>0.5383965277777778</c:v>
                </c:pt>
                <c:pt idx="183">
                  <c:v>0.5383965277777778</c:v>
                </c:pt>
                <c:pt idx="184">
                  <c:v>0.53839707175925933</c:v>
                </c:pt>
                <c:pt idx="185">
                  <c:v>0.53839707175925933</c:v>
                </c:pt>
                <c:pt idx="186">
                  <c:v>0.53839707175925933</c:v>
                </c:pt>
                <c:pt idx="187">
                  <c:v>0.53839707175925933</c:v>
                </c:pt>
                <c:pt idx="188">
                  <c:v>0.53839707175925933</c:v>
                </c:pt>
                <c:pt idx="189">
                  <c:v>0.53839761574074074</c:v>
                </c:pt>
                <c:pt idx="190">
                  <c:v>0.53839761574074074</c:v>
                </c:pt>
                <c:pt idx="191">
                  <c:v>0.53839813657407409</c:v>
                </c:pt>
                <c:pt idx="192">
                  <c:v>0.53839813657407409</c:v>
                </c:pt>
                <c:pt idx="193">
                  <c:v>0.53839813657407409</c:v>
                </c:pt>
                <c:pt idx="194">
                  <c:v>0.53839813657407409</c:v>
                </c:pt>
                <c:pt idx="195">
                  <c:v>0.53839866898148148</c:v>
                </c:pt>
                <c:pt idx="196">
                  <c:v>0.53839866898148148</c:v>
                </c:pt>
                <c:pt idx="197">
                  <c:v>0.53839866898148148</c:v>
                </c:pt>
                <c:pt idx="198">
                  <c:v>0.53839920138888886</c:v>
                </c:pt>
                <c:pt idx="199">
                  <c:v>0.53839920138888886</c:v>
                </c:pt>
                <c:pt idx="200">
                  <c:v>0.53839974537037039</c:v>
                </c:pt>
                <c:pt idx="201">
                  <c:v>0.53839974537037039</c:v>
                </c:pt>
                <c:pt idx="202">
                  <c:v>0.53839974537037039</c:v>
                </c:pt>
                <c:pt idx="203">
                  <c:v>0.53839974537037039</c:v>
                </c:pt>
                <c:pt idx="204">
                  <c:v>0.53839974537037039</c:v>
                </c:pt>
                <c:pt idx="205">
                  <c:v>0.53840028935185191</c:v>
                </c:pt>
                <c:pt idx="206">
                  <c:v>0.53840028935185191</c:v>
                </c:pt>
                <c:pt idx="207">
                  <c:v>0.53840081018518515</c:v>
                </c:pt>
                <c:pt idx="208">
                  <c:v>0.53840081018518515</c:v>
                </c:pt>
                <c:pt idx="209">
                  <c:v>0.53840081018518515</c:v>
                </c:pt>
                <c:pt idx="210">
                  <c:v>0.53840081018518515</c:v>
                </c:pt>
                <c:pt idx="211">
                  <c:v>0.53840135416666668</c:v>
                </c:pt>
                <c:pt idx="212">
                  <c:v>0.53840135416666668</c:v>
                </c:pt>
                <c:pt idx="213">
                  <c:v>0.53840135416666668</c:v>
                </c:pt>
                <c:pt idx="214">
                  <c:v>0.53840188657407406</c:v>
                </c:pt>
                <c:pt idx="215">
                  <c:v>0.53840188657407406</c:v>
                </c:pt>
                <c:pt idx="216">
                  <c:v>0.53840243055555559</c:v>
                </c:pt>
                <c:pt idx="217">
                  <c:v>0.53840243055555559</c:v>
                </c:pt>
                <c:pt idx="218">
                  <c:v>0.53840243055555559</c:v>
                </c:pt>
                <c:pt idx="219">
                  <c:v>0.53840243055555559</c:v>
                </c:pt>
                <c:pt idx="220">
                  <c:v>0.53840243055555559</c:v>
                </c:pt>
                <c:pt idx="221">
                  <c:v>0.53840296296296297</c:v>
                </c:pt>
                <c:pt idx="222">
                  <c:v>0.53840296296296297</c:v>
                </c:pt>
                <c:pt idx="223">
                  <c:v>0.53840349537037036</c:v>
                </c:pt>
                <c:pt idx="224">
                  <c:v>0.53840349537037036</c:v>
                </c:pt>
                <c:pt idx="225">
                  <c:v>0.53840349537037036</c:v>
                </c:pt>
                <c:pt idx="226">
                  <c:v>0.53840349537037036</c:v>
                </c:pt>
                <c:pt idx="227">
                  <c:v>0.53840403935185188</c:v>
                </c:pt>
                <c:pt idx="228">
                  <c:v>0.53840403935185188</c:v>
                </c:pt>
                <c:pt idx="229">
                  <c:v>0.53840403935185188</c:v>
                </c:pt>
                <c:pt idx="230">
                  <c:v>0.5384045833333333</c:v>
                </c:pt>
                <c:pt idx="231">
                  <c:v>0.5384045833333333</c:v>
                </c:pt>
                <c:pt idx="232">
                  <c:v>0.53840512731481482</c:v>
                </c:pt>
                <c:pt idx="233">
                  <c:v>0.53840512731481482</c:v>
                </c:pt>
                <c:pt idx="234">
                  <c:v>0.53840512731481482</c:v>
                </c:pt>
                <c:pt idx="235">
                  <c:v>0.53840512731481482</c:v>
                </c:pt>
                <c:pt idx="236">
                  <c:v>0.53840512731481482</c:v>
                </c:pt>
                <c:pt idx="237">
                  <c:v>0.53840567129629624</c:v>
                </c:pt>
                <c:pt idx="238">
                  <c:v>0.53840567129629624</c:v>
                </c:pt>
                <c:pt idx="239">
                  <c:v>0.53840620370370373</c:v>
                </c:pt>
                <c:pt idx="240">
                  <c:v>0.53840620370370373</c:v>
                </c:pt>
                <c:pt idx="241">
                  <c:v>0.53840620370370373</c:v>
                </c:pt>
                <c:pt idx="242">
                  <c:v>0.53840620370370373</c:v>
                </c:pt>
                <c:pt idx="243">
                  <c:v>0.53840673611111112</c:v>
                </c:pt>
                <c:pt idx="244">
                  <c:v>0.53840673611111112</c:v>
                </c:pt>
                <c:pt idx="245">
                  <c:v>0.53840673611111112</c:v>
                </c:pt>
                <c:pt idx="246">
                  <c:v>0.53840728009259264</c:v>
                </c:pt>
                <c:pt idx="247">
                  <c:v>0.53840728009259264</c:v>
                </c:pt>
                <c:pt idx="248">
                  <c:v>0.53840780092592599</c:v>
                </c:pt>
                <c:pt idx="249">
                  <c:v>0.53840780092592599</c:v>
                </c:pt>
                <c:pt idx="250">
                  <c:v>0.53840780092592599</c:v>
                </c:pt>
                <c:pt idx="251">
                  <c:v>0.53840780092592599</c:v>
                </c:pt>
                <c:pt idx="252">
                  <c:v>0.53840780092592599</c:v>
                </c:pt>
                <c:pt idx="253">
                  <c:v>0.53840834490740741</c:v>
                </c:pt>
                <c:pt idx="254">
                  <c:v>0.53840834490740741</c:v>
                </c:pt>
                <c:pt idx="255">
                  <c:v>0.53840888888888883</c:v>
                </c:pt>
                <c:pt idx="256">
                  <c:v>0.53840888888888883</c:v>
                </c:pt>
                <c:pt idx="257">
                  <c:v>0.53840888888888883</c:v>
                </c:pt>
                <c:pt idx="258">
                  <c:v>0.53840888888888883</c:v>
                </c:pt>
                <c:pt idx="259">
                  <c:v>0.53840942129629632</c:v>
                </c:pt>
                <c:pt idx="260">
                  <c:v>0.53840942129629632</c:v>
                </c:pt>
                <c:pt idx="261">
                  <c:v>0.53840942129629632</c:v>
                </c:pt>
                <c:pt idx="262">
                  <c:v>0.5384099537037037</c:v>
                </c:pt>
                <c:pt idx="263">
                  <c:v>0.5384099537037037</c:v>
                </c:pt>
                <c:pt idx="264">
                  <c:v>0.53841049768518523</c:v>
                </c:pt>
                <c:pt idx="265">
                  <c:v>0.53841049768518523</c:v>
                </c:pt>
                <c:pt idx="266">
                  <c:v>0.53841049768518523</c:v>
                </c:pt>
                <c:pt idx="267">
                  <c:v>0.53841049768518523</c:v>
                </c:pt>
                <c:pt idx="268">
                  <c:v>0.53841049768518523</c:v>
                </c:pt>
                <c:pt idx="269">
                  <c:v>0.53841103009259261</c:v>
                </c:pt>
                <c:pt idx="270">
                  <c:v>0.53841103009259261</c:v>
                </c:pt>
                <c:pt idx="271">
                  <c:v>0.53841160879629635</c:v>
                </c:pt>
                <c:pt idx="272">
                  <c:v>0.53841160879629635</c:v>
                </c:pt>
                <c:pt idx="273">
                  <c:v>0.53841160879629635</c:v>
                </c:pt>
                <c:pt idx="274">
                  <c:v>0.53841160879629635</c:v>
                </c:pt>
                <c:pt idx="275">
                  <c:v>0.53841209490740738</c:v>
                </c:pt>
                <c:pt idx="276">
                  <c:v>0.53841209490740738</c:v>
                </c:pt>
                <c:pt idx="277">
                  <c:v>0.53841209490740738</c:v>
                </c:pt>
                <c:pt idx="278">
                  <c:v>0.53841265046296294</c:v>
                </c:pt>
                <c:pt idx="279">
                  <c:v>0.53841265046296294</c:v>
                </c:pt>
                <c:pt idx="280">
                  <c:v>0.53841318287037032</c:v>
                </c:pt>
                <c:pt idx="281">
                  <c:v>0.53841318287037032</c:v>
                </c:pt>
                <c:pt idx="282">
                  <c:v>0.53841318287037032</c:v>
                </c:pt>
                <c:pt idx="283">
                  <c:v>0.53841318287037032</c:v>
                </c:pt>
                <c:pt idx="284">
                  <c:v>0.53841318287037032</c:v>
                </c:pt>
                <c:pt idx="285">
                  <c:v>0.53841371527777782</c:v>
                </c:pt>
                <c:pt idx="286">
                  <c:v>0.53841371527777782</c:v>
                </c:pt>
                <c:pt idx="287">
                  <c:v>0.53841425925925923</c:v>
                </c:pt>
                <c:pt idx="288">
                  <c:v>0.53841425925925923</c:v>
                </c:pt>
                <c:pt idx="289">
                  <c:v>0.53841425925925923</c:v>
                </c:pt>
                <c:pt idx="290">
                  <c:v>0.53841425925925923</c:v>
                </c:pt>
                <c:pt idx="291">
                  <c:v>0.53841480324074076</c:v>
                </c:pt>
                <c:pt idx="292">
                  <c:v>0.53841480324074076</c:v>
                </c:pt>
                <c:pt idx="293">
                  <c:v>0.53841480324074076</c:v>
                </c:pt>
                <c:pt idx="294">
                  <c:v>0.53841532407407411</c:v>
                </c:pt>
                <c:pt idx="295">
                  <c:v>0.53841532407407411</c:v>
                </c:pt>
                <c:pt idx="296">
                  <c:v>0.53841586805555552</c:v>
                </c:pt>
                <c:pt idx="297">
                  <c:v>0.53841586805555552</c:v>
                </c:pt>
                <c:pt idx="298">
                  <c:v>0.53841586805555552</c:v>
                </c:pt>
                <c:pt idx="299">
                  <c:v>0.53841586805555552</c:v>
                </c:pt>
                <c:pt idx="300">
                  <c:v>0.53841586805555552</c:v>
                </c:pt>
                <c:pt idx="301">
                  <c:v>0.53841640046296291</c:v>
                </c:pt>
                <c:pt idx="302">
                  <c:v>0.53841640046296291</c:v>
                </c:pt>
                <c:pt idx="303">
                  <c:v>0.53841694444444443</c:v>
                </c:pt>
                <c:pt idx="304">
                  <c:v>0.53841694444444443</c:v>
                </c:pt>
                <c:pt idx="305">
                  <c:v>0.53841694444444443</c:v>
                </c:pt>
                <c:pt idx="306">
                  <c:v>0.53841694444444443</c:v>
                </c:pt>
                <c:pt idx="307">
                  <c:v>0.53841747685185182</c:v>
                </c:pt>
                <c:pt idx="308">
                  <c:v>0.53841747685185182</c:v>
                </c:pt>
                <c:pt idx="309">
                  <c:v>0.53841747685185182</c:v>
                </c:pt>
                <c:pt idx="310">
                  <c:v>0.53841802083333334</c:v>
                </c:pt>
                <c:pt idx="311">
                  <c:v>0.53841802083333334</c:v>
                </c:pt>
                <c:pt idx="312">
                  <c:v>0.5384185763888889</c:v>
                </c:pt>
                <c:pt idx="313">
                  <c:v>0.5384185763888889</c:v>
                </c:pt>
                <c:pt idx="314">
                  <c:v>0.5384185763888889</c:v>
                </c:pt>
                <c:pt idx="315">
                  <c:v>0.5384185763888889</c:v>
                </c:pt>
                <c:pt idx="316">
                  <c:v>0.5384185763888889</c:v>
                </c:pt>
                <c:pt idx="317">
                  <c:v>0.53841909722222225</c:v>
                </c:pt>
                <c:pt idx="318">
                  <c:v>0.53841909722222225</c:v>
                </c:pt>
                <c:pt idx="319">
                  <c:v>0.53841967592592599</c:v>
                </c:pt>
                <c:pt idx="320">
                  <c:v>0.53841967592592599</c:v>
                </c:pt>
                <c:pt idx="321">
                  <c:v>0.53842017361111105</c:v>
                </c:pt>
                <c:pt idx="322">
                  <c:v>0.53842017361111105</c:v>
                </c:pt>
                <c:pt idx="323">
                  <c:v>0.53842017361111105</c:v>
                </c:pt>
                <c:pt idx="324">
                  <c:v>0.53842017361111105</c:v>
                </c:pt>
                <c:pt idx="325">
                  <c:v>0.53842017361111105</c:v>
                </c:pt>
                <c:pt idx="326">
                  <c:v>0.53842071759259258</c:v>
                </c:pt>
                <c:pt idx="327">
                  <c:v>0.53842071759259258</c:v>
                </c:pt>
                <c:pt idx="328">
                  <c:v>0.53842124999999996</c:v>
                </c:pt>
                <c:pt idx="329">
                  <c:v>0.53842124999999996</c:v>
                </c:pt>
                <c:pt idx="330">
                  <c:v>0.53842124999999996</c:v>
                </c:pt>
                <c:pt idx="331">
                  <c:v>0.53842124999999996</c:v>
                </c:pt>
                <c:pt idx="332">
                  <c:v>0.53842124999999996</c:v>
                </c:pt>
                <c:pt idx="333">
                  <c:v>0.53842178240740746</c:v>
                </c:pt>
                <c:pt idx="334">
                  <c:v>0.53842178240740746</c:v>
                </c:pt>
                <c:pt idx="335">
                  <c:v>0.53842232638888887</c:v>
                </c:pt>
                <c:pt idx="336">
                  <c:v>0.53842232638888887</c:v>
                </c:pt>
                <c:pt idx="337">
                  <c:v>0.53842284722222222</c:v>
                </c:pt>
                <c:pt idx="338">
                  <c:v>0.53842284722222222</c:v>
                </c:pt>
                <c:pt idx="339">
                  <c:v>0.53842284722222222</c:v>
                </c:pt>
                <c:pt idx="340">
                  <c:v>0.53842284722222222</c:v>
                </c:pt>
                <c:pt idx="341">
                  <c:v>0.53842284722222222</c:v>
                </c:pt>
                <c:pt idx="342">
                  <c:v>0.53842337962962961</c:v>
                </c:pt>
                <c:pt idx="343">
                  <c:v>0.53842337962962961</c:v>
                </c:pt>
                <c:pt idx="344">
                  <c:v>0.53842392361111113</c:v>
                </c:pt>
                <c:pt idx="345">
                  <c:v>0.53842392361111113</c:v>
                </c:pt>
                <c:pt idx="346">
                  <c:v>0.53842392361111113</c:v>
                </c:pt>
                <c:pt idx="347">
                  <c:v>0.53842392361111113</c:v>
                </c:pt>
                <c:pt idx="348">
                  <c:v>0.53842392361111113</c:v>
                </c:pt>
                <c:pt idx="349">
                  <c:v>0.53842446759259255</c:v>
                </c:pt>
                <c:pt idx="350">
                  <c:v>0.53842446759259255</c:v>
                </c:pt>
                <c:pt idx="351">
                  <c:v>0.5384249884259259</c:v>
                </c:pt>
                <c:pt idx="352">
                  <c:v>0.5384249884259259</c:v>
                </c:pt>
                <c:pt idx="353">
                  <c:v>0.53842553240740743</c:v>
                </c:pt>
                <c:pt idx="354">
                  <c:v>0.53842553240740743</c:v>
                </c:pt>
                <c:pt idx="355">
                  <c:v>0.53842553240740743</c:v>
                </c:pt>
                <c:pt idx="356">
                  <c:v>0.53842553240740743</c:v>
                </c:pt>
                <c:pt idx="357">
                  <c:v>0.53842553240740743</c:v>
                </c:pt>
                <c:pt idx="358">
                  <c:v>0.53842606481481481</c:v>
                </c:pt>
                <c:pt idx="359">
                  <c:v>0.53842606481481481</c:v>
                </c:pt>
                <c:pt idx="360">
                  <c:v>0.53842662037037037</c:v>
                </c:pt>
                <c:pt idx="361">
                  <c:v>0.53842662037037037</c:v>
                </c:pt>
                <c:pt idx="362">
                  <c:v>0.53842662037037037</c:v>
                </c:pt>
                <c:pt idx="363">
                  <c:v>0.53842662037037037</c:v>
                </c:pt>
                <c:pt idx="364">
                  <c:v>0.53842662037037037</c:v>
                </c:pt>
                <c:pt idx="365">
                  <c:v>0.53842714120370372</c:v>
                </c:pt>
                <c:pt idx="366">
                  <c:v>0.53842714120370372</c:v>
                </c:pt>
                <c:pt idx="367">
                  <c:v>0.53842769675925928</c:v>
                </c:pt>
                <c:pt idx="368">
                  <c:v>0.53842769675925928</c:v>
                </c:pt>
                <c:pt idx="369">
                  <c:v>0.53842821759259263</c:v>
                </c:pt>
                <c:pt idx="370">
                  <c:v>0.53842821759259263</c:v>
                </c:pt>
                <c:pt idx="371">
                  <c:v>0.53842821759259263</c:v>
                </c:pt>
                <c:pt idx="372">
                  <c:v>0.53842821759259263</c:v>
                </c:pt>
                <c:pt idx="373">
                  <c:v>0.53842821759259263</c:v>
                </c:pt>
                <c:pt idx="374">
                  <c:v>0.53842876157407404</c:v>
                </c:pt>
                <c:pt idx="375">
                  <c:v>0.53842876157407404</c:v>
                </c:pt>
                <c:pt idx="376">
                  <c:v>0.53842930555555557</c:v>
                </c:pt>
                <c:pt idx="377">
                  <c:v>0.53842930555555557</c:v>
                </c:pt>
                <c:pt idx="378">
                  <c:v>0.53842930555555557</c:v>
                </c:pt>
                <c:pt idx="379">
                  <c:v>0.53842930555555557</c:v>
                </c:pt>
                <c:pt idx="380">
                  <c:v>0.53842930555555557</c:v>
                </c:pt>
                <c:pt idx="381">
                  <c:v>0.53842983796296295</c:v>
                </c:pt>
                <c:pt idx="382">
                  <c:v>0.53842983796296295</c:v>
                </c:pt>
                <c:pt idx="383">
                  <c:v>0.53843038194444448</c:v>
                </c:pt>
                <c:pt idx="384">
                  <c:v>0.53843038194444448</c:v>
                </c:pt>
                <c:pt idx="385">
                  <c:v>0.53843091435185186</c:v>
                </c:pt>
                <c:pt idx="386">
                  <c:v>0.53843091435185186</c:v>
                </c:pt>
                <c:pt idx="387">
                  <c:v>0.53843091435185186</c:v>
                </c:pt>
                <c:pt idx="388">
                  <c:v>0.53843091435185186</c:v>
                </c:pt>
                <c:pt idx="389">
                  <c:v>0.53843091435185186</c:v>
                </c:pt>
                <c:pt idx="390">
                  <c:v>0.53843145833333328</c:v>
                </c:pt>
                <c:pt idx="391">
                  <c:v>0.53843145833333328</c:v>
                </c:pt>
                <c:pt idx="392">
                  <c:v>0.53843201388888884</c:v>
                </c:pt>
                <c:pt idx="393">
                  <c:v>0.53843201388888884</c:v>
                </c:pt>
                <c:pt idx="394">
                  <c:v>0.53843201388888884</c:v>
                </c:pt>
                <c:pt idx="395">
                  <c:v>0.53843201388888884</c:v>
                </c:pt>
                <c:pt idx="396">
                  <c:v>0.53843201388888884</c:v>
                </c:pt>
                <c:pt idx="397">
                  <c:v>0.53843253472222219</c:v>
                </c:pt>
                <c:pt idx="398">
                  <c:v>0.53843253472222219</c:v>
                </c:pt>
                <c:pt idx="399">
                  <c:v>0.53843307870370372</c:v>
                </c:pt>
                <c:pt idx="400">
                  <c:v>0.53843307870370372</c:v>
                </c:pt>
                <c:pt idx="401">
                  <c:v>0.53843359953703707</c:v>
                </c:pt>
                <c:pt idx="402">
                  <c:v>0.53843359953703707</c:v>
                </c:pt>
                <c:pt idx="403">
                  <c:v>0.53843359953703707</c:v>
                </c:pt>
                <c:pt idx="404">
                  <c:v>0.53843359953703707</c:v>
                </c:pt>
                <c:pt idx="405">
                  <c:v>0.53843359953703707</c:v>
                </c:pt>
                <c:pt idx="406">
                  <c:v>0.53843414351851848</c:v>
                </c:pt>
                <c:pt idx="407">
                  <c:v>0.53843414351851848</c:v>
                </c:pt>
                <c:pt idx="408">
                  <c:v>0.53843468750000001</c:v>
                </c:pt>
                <c:pt idx="409">
                  <c:v>0.53843468750000001</c:v>
                </c:pt>
                <c:pt idx="410">
                  <c:v>0.53843468750000001</c:v>
                </c:pt>
                <c:pt idx="411">
                  <c:v>0.53843468750000001</c:v>
                </c:pt>
                <c:pt idx="412">
                  <c:v>0.53843468750000001</c:v>
                </c:pt>
                <c:pt idx="413">
                  <c:v>0.53843521990740739</c:v>
                </c:pt>
                <c:pt idx="414">
                  <c:v>0.53843521990740739</c:v>
                </c:pt>
                <c:pt idx="415">
                  <c:v>0.53843575231481478</c:v>
                </c:pt>
                <c:pt idx="416">
                  <c:v>0.53843575231481478</c:v>
                </c:pt>
                <c:pt idx="417">
                  <c:v>0.5384362962962963</c:v>
                </c:pt>
                <c:pt idx="418">
                  <c:v>0.5384362962962963</c:v>
                </c:pt>
                <c:pt idx="419">
                  <c:v>0.5384362962962963</c:v>
                </c:pt>
                <c:pt idx="420">
                  <c:v>0.5384362962962963</c:v>
                </c:pt>
                <c:pt idx="421">
                  <c:v>0.5384362962962963</c:v>
                </c:pt>
                <c:pt idx="422">
                  <c:v>0.53843684027777783</c:v>
                </c:pt>
                <c:pt idx="423">
                  <c:v>0.53843684027777783</c:v>
                </c:pt>
                <c:pt idx="424">
                  <c:v>0.53843737268518521</c:v>
                </c:pt>
                <c:pt idx="425">
                  <c:v>0.53843737268518521</c:v>
                </c:pt>
                <c:pt idx="426">
                  <c:v>0.53843737268518521</c:v>
                </c:pt>
                <c:pt idx="427">
                  <c:v>0.53843737268518521</c:v>
                </c:pt>
                <c:pt idx="428">
                  <c:v>0.53843737268518521</c:v>
                </c:pt>
                <c:pt idx="429">
                  <c:v>0.53843790509259259</c:v>
                </c:pt>
                <c:pt idx="430">
                  <c:v>0.53843790509259259</c:v>
                </c:pt>
                <c:pt idx="431">
                  <c:v>0.53843843749999998</c:v>
                </c:pt>
                <c:pt idx="432">
                  <c:v>0.53843843749999998</c:v>
                </c:pt>
                <c:pt idx="433">
                  <c:v>0.5384389814814815</c:v>
                </c:pt>
                <c:pt idx="434">
                  <c:v>0.5384389814814815</c:v>
                </c:pt>
                <c:pt idx="435">
                  <c:v>0.5384389814814815</c:v>
                </c:pt>
                <c:pt idx="436">
                  <c:v>0.5384389814814815</c:v>
                </c:pt>
                <c:pt idx="437">
                  <c:v>0.5384389814814815</c:v>
                </c:pt>
                <c:pt idx="438">
                  <c:v>0.53843953703703706</c:v>
                </c:pt>
                <c:pt idx="439">
                  <c:v>0.53843953703703706</c:v>
                </c:pt>
                <c:pt idx="440">
                  <c:v>0.53844005787037041</c:v>
                </c:pt>
                <c:pt idx="441">
                  <c:v>0.53844005787037041</c:v>
                </c:pt>
                <c:pt idx="442">
                  <c:v>0.53844005787037041</c:v>
                </c:pt>
                <c:pt idx="443">
                  <c:v>0.53844005787037041</c:v>
                </c:pt>
                <c:pt idx="444">
                  <c:v>0.53844005787037041</c:v>
                </c:pt>
                <c:pt idx="445">
                  <c:v>0.53844060185185183</c:v>
                </c:pt>
                <c:pt idx="446">
                  <c:v>0.53844060185185183</c:v>
                </c:pt>
                <c:pt idx="447">
                  <c:v>0.53844113425925932</c:v>
                </c:pt>
                <c:pt idx="448">
                  <c:v>0.53844113425925932</c:v>
                </c:pt>
                <c:pt idx="449">
                  <c:v>0.5384416666666666</c:v>
                </c:pt>
                <c:pt idx="450">
                  <c:v>0.5384416666666666</c:v>
                </c:pt>
                <c:pt idx="451">
                  <c:v>0.5384416666666666</c:v>
                </c:pt>
                <c:pt idx="452">
                  <c:v>0.5384416666666666</c:v>
                </c:pt>
                <c:pt idx="453">
                  <c:v>0.5384416666666666</c:v>
                </c:pt>
                <c:pt idx="454">
                  <c:v>0.53844221064814812</c:v>
                </c:pt>
                <c:pt idx="455">
                  <c:v>0.53844221064814812</c:v>
                </c:pt>
                <c:pt idx="456">
                  <c:v>0.53844275462962965</c:v>
                </c:pt>
                <c:pt idx="457">
                  <c:v>0.53844275462962965</c:v>
                </c:pt>
                <c:pt idx="458">
                  <c:v>0.53844275462962965</c:v>
                </c:pt>
                <c:pt idx="459">
                  <c:v>0.53844275462962965</c:v>
                </c:pt>
                <c:pt idx="460">
                  <c:v>0.53844275462962965</c:v>
                </c:pt>
                <c:pt idx="461">
                  <c:v>0.53844328703703703</c:v>
                </c:pt>
                <c:pt idx="462">
                  <c:v>0.53844328703703703</c:v>
                </c:pt>
                <c:pt idx="463">
                  <c:v>0.53844383101851856</c:v>
                </c:pt>
                <c:pt idx="464">
                  <c:v>0.53844383101851856</c:v>
                </c:pt>
                <c:pt idx="465">
                  <c:v>0.53844438657407412</c:v>
                </c:pt>
                <c:pt idx="466">
                  <c:v>0.53844438657407412</c:v>
                </c:pt>
                <c:pt idx="467">
                  <c:v>0.53844438657407412</c:v>
                </c:pt>
                <c:pt idx="468">
                  <c:v>0.53844438657407412</c:v>
                </c:pt>
                <c:pt idx="469">
                  <c:v>0.53844438657407412</c:v>
                </c:pt>
                <c:pt idx="470">
                  <c:v>0.53844493055555553</c:v>
                </c:pt>
                <c:pt idx="471">
                  <c:v>0.53844493055555553</c:v>
                </c:pt>
                <c:pt idx="472">
                  <c:v>0.53844547453703706</c:v>
                </c:pt>
                <c:pt idx="473">
                  <c:v>0.53844547453703706</c:v>
                </c:pt>
                <c:pt idx="474">
                  <c:v>0.53844547453703706</c:v>
                </c:pt>
                <c:pt idx="475">
                  <c:v>0.53844547453703706</c:v>
                </c:pt>
                <c:pt idx="476">
                  <c:v>0.53844547453703706</c:v>
                </c:pt>
                <c:pt idx="477">
                  <c:v>0.5384459953703703</c:v>
                </c:pt>
                <c:pt idx="478">
                  <c:v>0.5384459953703703</c:v>
                </c:pt>
                <c:pt idx="479">
                  <c:v>0.53844659722222221</c:v>
                </c:pt>
                <c:pt idx="480">
                  <c:v>0.53844659722222221</c:v>
                </c:pt>
                <c:pt idx="481">
                  <c:v>0.53844708333333335</c:v>
                </c:pt>
                <c:pt idx="482">
                  <c:v>0.53844708333333335</c:v>
                </c:pt>
                <c:pt idx="483">
                  <c:v>0.53844708333333335</c:v>
                </c:pt>
                <c:pt idx="484">
                  <c:v>0.53844708333333335</c:v>
                </c:pt>
                <c:pt idx="485">
                  <c:v>0.53844708333333335</c:v>
                </c:pt>
                <c:pt idx="486">
                  <c:v>0.53844762731481477</c:v>
                </c:pt>
                <c:pt idx="487">
                  <c:v>0.53844762731481477</c:v>
                </c:pt>
                <c:pt idx="488">
                  <c:v>0.53844815972222226</c:v>
                </c:pt>
                <c:pt idx="489">
                  <c:v>0.53844815972222226</c:v>
                </c:pt>
                <c:pt idx="490">
                  <c:v>0.53844815972222226</c:v>
                </c:pt>
                <c:pt idx="491">
                  <c:v>0.53844815972222226</c:v>
                </c:pt>
                <c:pt idx="492">
                  <c:v>0.53844815972222226</c:v>
                </c:pt>
                <c:pt idx="493">
                  <c:v>0.53844869212962965</c:v>
                </c:pt>
                <c:pt idx="494">
                  <c:v>0.53844869212962965</c:v>
                </c:pt>
                <c:pt idx="495">
                  <c:v>0.53844922453703703</c:v>
                </c:pt>
                <c:pt idx="496">
                  <c:v>0.53844922453703703</c:v>
                </c:pt>
                <c:pt idx="497">
                  <c:v>0.53844976851851845</c:v>
                </c:pt>
                <c:pt idx="498">
                  <c:v>0.53844976851851845</c:v>
                </c:pt>
                <c:pt idx="499">
                  <c:v>0.53844976851851845</c:v>
                </c:pt>
                <c:pt idx="500">
                  <c:v>0.53844976851851845</c:v>
                </c:pt>
                <c:pt idx="501">
                  <c:v>0.53844976851851845</c:v>
                </c:pt>
                <c:pt idx="502">
                  <c:v>0.53845030092592594</c:v>
                </c:pt>
                <c:pt idx="503">
                  <c:v>0.53845030092592594</c:v>
                </c:pt>
                <c:pt idx="504">
                  <c:v>0.53845084490740736</c:v>
                </c:pt>
                <c:pt idx="505">
                  <c:v>0.53845084490740736</c:v>
                </c:pt>
                <c:pt idx="506">
                  <c:v>0.53845084490740736</c:v>
                </c:pt>
                <c:pt idx="507">
                  <c:v>0.53845084490740736</c:v>
                </c:pt>
                <c:pt idx="508">
                  <c:v>0.53845084490740736</c:v>
                </c:pt>
                <c:pt idx="509">
                  <c:v>0.53845137731481485</c:v>
                </c:pt>
                <c:pt idx="510">
                  <c:v>0.53845137731481485</c:v>
                </c:pt>
                <c:pt idx="511">
                  <c:v>0.53845192129629627</c:v>
                </c:pt>
                <c:pt idx="512">
                  <c:v>0.53845192129629627</c:v>
                </c:pt>
                <c:pt idx="513">
                  <c:v>0.53845245370370376</c:v>
                </c:pt>
                <c:pt idx="514">
                  <c:v>0.53845245370370376</c:v>
                </c:pt>
                <c:pt idx="515">
                  <c:v>0.53845245370370376</c:v>
                </c:pt>
                <c:pt idx="516">
                  <c:v>0.53845245370370376</c:v>
                </c:pt>
                <c:pt idx="517">
                  <c:v>0.53845245370370376</c:v>
                </c:pt>
                <c:pt idx="518">
                  <c:v>0.53845299768518518</c:v>
                </c:pt>
                <c:pt idx="519">
                  <c:v>0.53845299768518518</c:v>
                </c:pt>
                <c:pt idx="520">
                  <c:v>0.5384535416666667</c:v>
                </c:pt>
                <c:pt idx="521">
                  <c:v>0.5384535416666667</c:v>
                </c:pt>
                <c:pt idx="522">
                  <c:v>0.5384535416666667</c:v>
                </c:pt>
                <c:pt idx="523">
                  <c:v>0.5384535416666667</c:v>
                </c:pt>
                <c:pt idx="524">
                  <c:v>0.5384535416666667</c:v>
                </c:pt>
                <c:pt idx="525">
                  <c:v>0.53845407407407408</c:v>
                </c:pt>
                <c:pt idx="526">
                  <c:v>0.53845407407407408</c:v>
                </c:pt>
                <c:pt idx="527">
                  <c:v>0.53845466435185185</c:v>
                </c:pt>
                <c:pt idx="528">
                  <c:v>0.53845466435185185</c:v>
                </c:pt>
                <c:pt idx="529">
                  <c:v>0.53845515046296299</c:v>
                </c:pt>
                <c:pt idx="530">
                  <c:v>0.53845515046296299</c:v>
                </c:pt>
                <c:pt idx="531">
                  <c:v>0.53845515046296299</c:v>
                </c:pt>
                <c:pt idx="532">
                  <c:v>0.53845515046296299</c:v>
                </c:pt>
                <c:pt idx="533">
                  <c:v>0.53845515046296299</c:v>
                </c:pt>
                <c:pt idx="534">
                  <c:v>0.53845568287037038</c:v>
                </c:pt>
                <c:pt idx="535">
                  <c:v>0.53845568287037038</c:v>
                </c:pt>
                <c:pt idx="536">
                  <c:v>0.5384562268518519</c:v>
                </c:pt>
                <c:pt idx="537">
                  <c:v>0.5384562268518519</c:v>
                </c:pt>
                <c:pt idx="538">
                  <c:v>0.5384562268518519</c:v>
                </c:pt>
                <c:pt idx="539">
                  <c:v>0.5384562268518519</c:v>
                </c:pt>
                <c:pt idx="540">
                  <c:v>0.5384562268518519</c:v>
                </c:pt>
                <c:pt idx="541">
                  <c:v>0.53845675925925929</c:v>
                </c:pt>
                <c:pt idx="542">
                  <c:v>0.53845675925925929</c:v>
                </c:pt>
                <c:pt idx="543">
                  <c:v>0.53845729166666667</c:v>
                </c:pt>
                <c:pt idx="544">
                  <c:v>0.53845729166666667</c:v>
                </c:pt>
                <c:pt idx="545">
                  <c:v>0.53845783564814809</c:v>
                </c:pt>
                <c:pt idx="546">
                  <c:v>0.53845783564814809</c:v>
                </c:pt>
                <c:pt idx="547">
                  <c:v>0.53845783564814809</c:v>
                </c:pt>
                <c:pt idx="548">
                  <c:v>0.53845783564814809</c:v>
                </c:pt>
                <c:pt idx="549">
                  <c:v>0.53845783564814809</c:v>
                </c:pt>
                <c:pt idx="550">
                  <c:v>0.53845836805555558</c:v>
                </c:pt>
                <c:pt idx="551">
                  <c:v>0.53845836805555558</c:v>
                </c:pt>
                <c:pt idx="552">
                  <c:v>0.538458912037037</c:v>
                </c:pt>
                <c:pt idx="553">
                  <c:v>0.538458912037037</c:v>
                </c:pt>
                <c:pt idx="554">
                  <c:v>0.538458912037037</c:v>
                </c:pt>
                <c:pt idx="555">
                  <c:v>0.538458912037037</c:v>
                </c:pt>
                <c:pt idx="556">
                  <c:v>0.538458912037037</c:v>
                </c:pt>
                <c:pt idx="557">
                  <c:v>0.53845945601851852</c:v>
                </c:pt>
                <c:pt idx="558">
                  <c:v>0.53845945601851852</c:v>
                </c:pt>
                <c:pt idx="559">
                  <c:v>0.53845998842592591</c:v>
                </c:pt>
                <c:pt idx="560">
                  <c:v>0.53845998842592591</c:v>
                </c:pt>
                <c:pt idx="561">
                  <c:v>0.53846053240740743</c:v>
                </c:pt>
                <c:pt idx="562">
                  <c:v>0.53846053240740743</c:v>
                </c:pt>
                <c:pt idx="563">
                  <c:v>0.53846053240740743</c:v>
                </c:pt>
                <c:pt idx="564">
                  <c:v>0.53846053240740743</c:v>
                </c:pt>
                <c:pt idx="565">
                  <c:v>0.53846053240740743</c:v>
                </c:pt>
                <c:pt idx="566">
                  <c:v>0.53846106481481482</c:v>
                </c:pt>
                <c:pt idx="567">
                  <c:v>0.53846106481481482</c:v>
                </c:pt>
                <c:pt idx="568">
                  <c:v>0.53846160879629623</c:v>
                </c:pt>
                <c:pt idx="569">
                  <c:v>0.53846160879629623</c:v>
                </c:pt>
                <c:pt idx="570">
                  <c:v>0.53846160879629623</c:v>
                </c:pt>
                <c:pt idx="571">
                  <c:v>0.53846160879629623</c:v>
                </c:pt>
                <c:pt idx="572">
                  <c:v>0.53846160879629623</c:v>
                </c:pt>
                <c:pt idx="573">
                  <c:v>0.53846215277777776</c:v>
                </c:pt>
                <c:pt idx="574">
                  <c:v>0.53846215277777776</c:v>
                </c:pt>
                <c:pt idx="575">
                  <c:v>0.53846270833333332</c:v>
                </c:pt>
                <c:pt idx="576">
                  <c:v>0.53846270833333332</c:v>
                </c:pt>
                <c:pt idx="577">
                  <c:v>0.5384632407407407</c:v>
                </c:pt>
                <c:pt idx="578">
                  <c:v>0.5384632407407407</c:v>
                </c:pt>
                <c:pt idx="579">
                  <c:v>0.5384632407407407</c:v>
                </c:pt>
                <c:pt idx="580">
                  <c:v>0.5384632407407407</c:v>
                </c:pt>
                <c:pt idx="581">
                  <c:v>0.5384632407407407</c:v>
                </c:pt>
                <c:pt idx="582">
                  <c:v>0.53846377314814819</c:v>
                </c:pt>
                <c:pt idx="583">
                  <c:v>0.53846377314814819</c:v>
                </c:pt>
                <c:pt idx="584">
                  <c:v>0.53846430555555558</c:v>
                </c:pt>
                <c:pt idx="585">
                  <c:v>0.53846430555555558</c:v>
                </c:pt>
                <c:pt idx="586">
                  <c:v>0.53846430555555558</c:v>
                </c:pt>
                <c:pt idx="587">
                  <c:v>0.53846430555555558</c:v>
                </c:pt>
                <c:pt idx="588">
                  <c:v>0.53846430555555558</c:v>
                </c:pt>
                <c:pt idx="589">
                  <c:v>0.53846483796296296</c:v>
                </c:pt>
                <c:pt idx="590">
                  <c:v>0.53846483796296296</c:v>
                </c:pt>
                <c:pt idx="591">
                  <c:v>0.53846539351851852</c:v>
                </c:pt>
                <c:pt idx="592">
                  <c:v>0.53846539351851852</c:v>
                </c:pt>
                <c:pt idx="593">
                  <c:v>0.53846590277777773</c:v>
                </c:pt>
                <c:pt idx="594">
                  <c:v>0.53846590277777773</c:v>
                </c:pt>
                <c:pt idx="595">
                  <c:v>0.53846590277777773</c:v>
                </c:pt>
                <c:pt idx="596">
                  <c:v>0.53846590277777773</c:v>
                </c:pt>
                <c:pt idx="597">
                  <c:v>0.53846590277777773</c:v>
                </c:pt>
                <c:pt idx="598">
                  <c:v>0.53846645833333329</c:v>
                </c:pt>
                <c:pt idx="599">
                  <c:v>0.53846645833333329</c:v>
                </c:pt>
                <c:pt idx="600">
                  <c:v>0.53846701388888885</c:v>
                </c:pt>
                <c:pt idx="601">
                  <c:v>0.53846701388888885</c:v>
                </c:pt>
                <c:pt idx="602">
                  <c:v>0.53846701388888885</c:v>
                </c:pt>
                <c:pt idx="603">
                  <c:v>0.53846701388888885</c:v>
                </c:pt>
                <c:pt idx="604">
                  <c:v>0.53846701388888885</c:v>
                </c:pt>
                <c:pt idx="605">
                  <c:v>0.53846755787037037</c:v>
                </c:pt>
                <c:pt idx="606">
                  <c:v>0.53846755787037037</c:v>
                </c:pt>
                <c:pt idx="607">
                  <c:v>0.5384681018518519</c:v>
                </c:pt>
                <c:pt idx="608">
                  <c:v>0.5384681018518519</c:v>
                </c:pt>
                <c:pt idx="609">
                  <c:v>0.53846865740740746</c:v>
                </c:pt>
                <c:pt idx="610">
                  <c:v>0.53846865740740746</c:v>
                </c:pt>
                <c:pt idx="611">
                  <c:v>0.53846865740740746</c:v>
                </c:pt>
                <c:pt idx="612">
                  <c:v>0.53846865740740746</c:v>
                </c:pt>
                <c:pt idx="613">
                  <c:v>0.53846865740740746</c:v>
                </c:pt>
                <c:pt idx="614">
                  <c:v>0.53846921296296302</c:v>
                </c:pt>
                <c:pt idx="615">
                  <c:v>0.53846921296296302</c:v>
                </c:pt>
                <c:pt idx="616">
                  <c:v>0.5384697453703704</c:v>
                </c:pt>
                <c:pt idx="617">
                  <c:v>0.5384697453703704</c:v>
                </c:pt>
                <c:pt idx="618">
                  <c:v>0.5384697453703704</c:v>
                </c:pt>
                <c:pt idx="619">
                  <c:v>0.5384697453703704</c:v>
                </c:pt>
                <c:pt idx="620">
                  <c:v>0.5384697453703704</c:v>
                </c:pt>
                <c:pt idx="621">
                  <c:v>0.53847028935185182</c:v>
                </c:pt>
                <c:pt idx="622">
                  <c:v>0.53847028935185182</c:v>
                </c:pt>
                <c:pt idx="623">
                  <c:v>0.53847083333333334</c:v>
                </c:pt>
                <c:pt idx="624">
                  <c:v>0.53847083333333334</c:v>
                </c:pt>
                <c:pt idx="625">
                  <c:v>0.53847083333333334</c:v>
                </c:pt>
                <c:pt idx="626">
                  <c:v>0.53847083333333334</c:v>
                </c:pt>
                <c:pt idx="627">
                  <c:v>0.53847137731481476</c:v>
                </c:pt>
                <c:pt idx="628">
                  <c:v>0.53847137731481476</c:v>
                </c:pt>
                <c:pt idx="629">
                  <c:v>0.53847137731481476</c:v>
                </c:pt>
                <c:pt idx="630">
                  <c:v>0.53847190972222225</c:v>
                </c:pt>
                <c:pt idx="631">
                  <c:v>0.53847190972222225</c:v>
                </c:pt>
                <c:pt idx="632">
                  <c:v>0.53847245370370367</c:v>
                </c:pt>
                <c:pt idx="633">
                  <c:v>0.53847245370370367</c:v>
                </c:pt>
                <c:pt idx="634">
                  <c:v>0.53847245370370367</c:v>
                </c:pt>
                <c:pt idx="635">
                  <c:v>0.53847245370370367</c:v>
                </c:pt>
                <c:pt idx="636">
                  <c:v>0.53847245370370367</c:v>
                </c:pt>
                <c:pt idx="637">
                  <c:v>0.53847297453703702</c:v>
                </c:pt>
                <c:pt idx="638">
                  <c:v>0.53847297453703702</c:v>
                </c:pt>
                <c:pt idx="639">
                  <c:v>0.53847351851851855</c:v>
                </c:pt>
                <c:pt idx="640">
                  <c:v>0.53847351851851855</c:v>
                </c:pt>
                <c:pt idx="641">
                  <c:v>0.53847405092592593</c:v>
                </c:pt>
                <c:pt idx="642">
                  <c:v>0.53847405092592593</c:v>
                </c:pt>
                <c:pt idx="643">
                  <c:v>0.53847405092592593</c:v>
                </c:pt>
                <c:pt idx="644">
                  <c:v>0.53847405092592593</c:v>
                </c:pt>
                <c:pt idx="645">
                  <c:v>0.53847405092592593</c:v>
                </c:pt>
                <c:pt idx="646">
                  <c:v>0.53847458333333331</c:v>
                </c:pt>
                <c:pt idx="647">
                  <c:v>0.53847458333333331</c:v>
                </c:pt>
                <c:pt idx="648">
                  <c:v>0.5384751157407407</c:v>
                </c:pt>
                <c:pt idx="649">
                  <c:v>0.5384751157407407</c:v>
                </c:pt>
                <c:pt idx="650">
                  <c:v>0.5384751157407407</c:v>
                </c:pt>
                <c:pt idx="651">
                  <c:v>0.5384751157407407</c:v>
                </c:pt>
                <c:pt idx="652">
                  <c:v>0.5384751157407407</c:v>
                </c:pt>
                <c:pt idx="653">
                  <c:v>0.53847565972222222</c:v>
                </c:pt>
                <c:pt idx="654">
                  <c:v>0.53847565972222222</c:v>
                </c:pt>
                <c:pt idx="655">
                  <c:v>0.53847620370370375</c:v>
                </c:pt>
                <c:pt idx="656">
                  <c:v>0.53847620370370375</c:v>
                </c:pt>
                <c:pt idx="657">
                  <c:v>0.53847674768518516</c:v>
                </c:pt>
                <c:pt idx="658">
                  <c:v>0.53847674768518516</c:v>
                </c:pt>
                <c:pt idx="659">
                  <c:v>0.53847674768518516</c:v>
                </c:pt>
                <c:pt idx="660">
                  <c:v>0.53847674768518516</c:v>
                </c:pt>
                <c:pt idx="661">
                  <c:v>0.53847674768518516</c:v>
                </c:pt>
                <c:pt idx="662">
                  <c:v>0.53847729166666669</c:v>
                </c:pt>
                <c:pt idx="663">
                  <c:v>0.53847729166666669</c:v>
                </c:pt>
                <c:pt idx="664">
                  <c:v>0.53847782407407407</c:v>
                </c:pt>
                <c:pt idx="665">
                  <c:v>0.53847782407407407</c:v>
                </c:pt>
                <c:pt idx="666">
                  <c:v>0.53847782407407407</c:v>
                </c:pt>
                <c:pt idx="667">
                  <c:v>0.53847782407407407</c:v>
                </c:pt>
                <c:pt idx="668">
                  <c:v>0.53847782407407407</c:v>
                </c:pt>
                <c:pt idx="669">
                  <c:v>0.53847835648148146</c:v>
                </c:pt>
                <c:pt idx="670">
                  <c:v>0.53847835648148146</c:v>
                </c:pt>
                <c:pt idx="671">
                  <c:v>0.53847890046296298</c:v>
                </c:pt>
                <c:pt idx="672">
                  <c:v>0.53847890046296298</c:v>
                </c:pt>
                <c:pt idx="673">
                  <c:v>0.53847942129629633</c:v>
                </c:pt>
                <c:pt idx="674">
                  <c:v>0.53847942129629633</c:v>
                </c:pt>
                <c:pt idx="675">
                  <c:v>0.53847942129629633</c:v>
                </c:pt>
                <c:pt idx="676">
                  <c:v>0.53847942129629633</c:v>
                </c:pt>
                <c:pt idx="677">
                  <c:v>0.53847942129629633</c:v>
                </c:pt>
                <c:pt idx="678">
                  <c:v>0.53847995370370372</c:v>
                </c:pt>
                <c:pt idx="679">
                  <c:v>0.53847995370370372</c:v>
                </c:pt>
                <c:pt idx="680">
                  <c:v>0.5384804861111111</c:v>
                </c:pt>
                <c:pt idx="681">
                  <c:v>0.5384804861111111</c:v>
                </c:pt>
                <c:pt idx="682">
                  <c:v>0.5384804861111111</c:v>
                </c:pt>
                <c:pt idx="683">
                  <c:v>0.5384804861111111</c:v>
                </c:pt>
                <c:pt idx="684">
                  <c:v>0.5384804861111111</c:v>
                </c:pt>
                <c:pt idx="685">
                  <c:v>0.53848101851851848</c:v>
                </c:pt>
                <c:pt idx="686">
                  <c:v>0.53848101851851848</c:v>
                </c:pt>
                <c:pt idx="687">
                  <c:v>0.53848159722222222</c:v>
                </c:pt>
                <c:pt idx="688">
                  <c:v>0.53848159722222222</c:v>
                </c:pt>
                <c:pt idx="689">
                  <c:v>0.53848208333333336</c:v>
                </c:pt>
                <c:pt idx="690">
                  <c:v>0.53848208333333336</c:v>
                </c:pt>
                <c:pt idx="691">
                  <c:v>0.53848208333333336</c:v>
                </c:pt>
                <c:pt idx="692">
                  <c:v>0.53848208333333336</c:v>
                </c:pt>
                <c:pt idx="693">
                  <c:v>0.53848208333333336</c:v>
                </c:pt>
                <c:pt idx="694">
                  <c:v>0.53848265046296295</c:v>
                </c:pt>
                <c:pt idx="695">
                  <c:v>0.53848265046296295</c:v>
                </c:pt>
                <c:pt idx="696">
                  <c:v>0.5384831712962963</c:v>
                </c:pt>
                <c:pt idx="697">
                  <c:v>0.5384831712962963</c:v>
                </c:pt>
                <c:pt idx="698">
                  <c:v>0.5384831712962963</c:v>
                </c:pt>
                <c:pt idx="699">
                  <c:v>0.5384831712962963</c:v>
                </c:pt>
                <c:pt idx="700">
                  <c:v>0.5384831712962963</c:v>
                </c:pt>
                <c:pt idx="701">
                  <c:v>0.53848370370370369</c:v>
                </c:pt>
                <c:pt idx="702">
                  <c:v>0.53848370370370369</c:v>
                </c:pt>
                <c:pt idx="703">
                  <c:v>0.53848424768518521</c:v>
                </c:pt>
                <c:pt idx="704">
                  <c:v>0.53848424768518521</c:v>
                </c:pt>
                <c:pt idx="705">
                  <c:v>0.53848479166666674</c:v>
                </c:pt>
                <c:pt idx="706">
                  <c:v>0.53848479166666674</c:v>
                </c:pt>
                <c:pt idx="707">
                  <c:v>0.53848479166666674</c:v>
                </c:pt>
                <c:pt idx="708">
                  <c:v>0.53848479166666674</c:v>
                </c:pt>
                <c:pt idx="709">
                  <c:v>0.53848479166666674</c:v>
                </c:pt>
                <c:pt idx="710">
                  <c:v>0.53848532407407401</c:v>
                </c:pt>
                <c:pt idx="711">
                  <c:v>0.53848532407407401</c:v>
                </c:pt>
                <c:pt idx="712">
                  <c:v>0.53848585648148151</c:v>
                </c:pt>
                <c:pt idx="713">
                  <c:v>0.53848585648148151</c:v>
                </c:pt>
                <c:pt idx="714">
                  <c:v>0.53848585648148151</c:v>
                </c:pt>
                <c:pt idx="715">
                  <c:v>0.53848585648148151</c:v>
                </c:pt>
                <c:pt idx="716">
                  <c:v>0.53848585648148151</c:v>
                </c:pt>
                <c:pt idx="717">
                  <c:v>0.53848640046296292</c:v>
                </c:pt>
                <c:pt idx="718">
                  <c:v>0.53848640046296292</c:v>
                </c:pt>
                <c:pt idx="719">
                  <c:v>0.53848693287037042</c:v>
                </c:pt>
                <c:pt idx="720">
                  <c:v>0.53848693287037042</c:v>
                </c:pt>
                <c:pt idx="721">
                  <c:v>0.53848747685185183</c:v>
                </c:pt>
                <c:pt idx="722">
                  <c:v>0.53848747685185183</c:v>
                </c:pt>
                <c:pt idx="723">
                  <c:v>0.53848747685185183</c:v>
                </c:pt>
                <c:pt idx="724">
                  <c:v>0.53848747685185183</c:v>
                </c:pt>
                <c:pt idx="725">
                  <c:v>0.53848747685185183</c:v>
                </c:pt>
                <c:pt idx="726">
                  <c:v>0.53848800925925933</c:v>
                </c:pt>
                <c:pt idx="727">
                  <c:v>0.53848800925925933</c:v>
                </c:pt>
                <c:pt idx="728">
                  <c:v>0.53848855324074074</c:v>
                </c:pt>
                <c:pt idx="729">
                  <c:v>0.53848855324074074</c:v>
                </c:pt>
                <c:pt idx="730">
                  <c:v>0.53848855324074074</c:v>
                </c:pt>
                <c:pt idx="731">
                  <c:v>0.53848855324074074</c:v>
                </c:pt>
                <c:pt idx="732">
                  <c:v>0.53848855324074074</c:v>
                </c:pt>
                <c:pt idx="733">
                  <c:v>0.5384891087962963</c:v>
                </c:pt>
                <c:pt idx="734">
                  <c:v>0.5384891087962963</c:v>
                </c:pt>
                <c:pt idx="735">
                  <c:v>0.53848965277777772</c:v>
                </c:pt>
                <c:pt idx="736">
                  <c:v>0.53848965277777772</c:v>
                </c:pt>
                <c:pt idx="737">
                  <c:v>0.53849016203703703</c:v>
                </c:pt>
                <c:pt idx="738">
                  <c:v>0.53849016203703703</c:v>
                </c:pt>
                <c:pt idx="739">
                  <c:v>0.53849016203703703</c:v>
                </c:pt>
                <c:pt idx="740">
                  <c:v>0.53849016203703703</c:v>
                </c:pt>
                <c:pt idx="741">
                  <c:v>0.53849016203703703</c:v>
                </c:pt>
                <c:pt idx="742">
                  <c:v>0.53849070601851856</c:v>
                </c:pt>
                <c:pt idx="743">
                  <c:v>0.53849070601851856</c:v>
                </c:pt>
                <c:pt idx="744">
                  <c:v>0.53849124999999998</c:v>
                </c:pt>
                <c:pt idx="745">
                  <c:v>0.53849124999999998</c:v>
                </c:pt>
                <c:pt idx="746">
                  <c:v>0.53849124999999998</c:v>
                </c:pt>
                <c:pt idx="747">
                  <c:v>0.53849124999999998</c:v>
                </c:pt>
                <c:pt idx="748">
                  <c:v>0.53849124999999998</c:v>
                </c:pt>
                <c:pt idx="749">
                  <c:v>0.53849178240740747</c:v>
                </c:pt>
                <c:pt idx="750">
                  <c:v>0.53849178240740747</c:v>
                </c:pt>
                <c:pt idx="751">
                  <c:v>0.53849232638888889</c:v>
                </c:pt>
                <c:pt idx="752">
                  <c:v>0.53849232638888889</c:v>
                </c:pt>
                <c:pt idx="753">
                  <c:v>0.5384928703703703</c:v>
                </c:pt>
                <c:pt idx="754">
                  <c:v>0.5384928703703703</c:v>
                </c:pt>
                <c:pt idx="755">
                  <c:v>0.5384928703703703</c:v>
                </c:pt>
                <c:pt idx="756">
                  <c:v>0.5384928703703703</c:v>
                </c:pt>
                <c:pt idx="757">
                  <c:v>0.5384928703703703</c:v>
                </c:pt>
                <c:pt idx="758">
                  <c:v>0.5384934027777778</c:v>
                </c:pt>
                <c:pt idx="759">
                  <c:v>0.5384934027777778</c:v>
                </c:pt>
                <c:pt idx="760">
                  <c:v>0.53849394675925921</c:v>
                </c:pt>
                <c:pt idx="761">
                  <c:v>0.53849394675925921</c:v>
                </c:pt>
                <c:pt idx="762">
                  <c:v>0.53849394675925921</c:v>
                </c:pt>
                <c:pt idx="763">
                  <c:v>0.53849394675925921</c:v>
                </c:pt>
                <c:pt idx="764">
                  <c:v>0.53849394675925921</c:v>
                </c:pt>
                <c:pt idx="765">
                  <c:v>0.53849447916666671</c:v>
                </c:pt>
                <c:pt idx="766">
                  <c:v>0.53849447916666671</c:v>
                </c:pt>
                <c:pt idx="767">
                  <c:v>0.53849502314814812</c:v>
                </c:pt>
                <c:pt idx="768">
                  <c:v>0.53849502314814812</c:v>
                </c:pt>
                <c:pt idx="769">
                  <c:v>0.53849556712962965</c:v>
                </c:pt>
                <c:pt idx="770">
                  <c:v>0.53849556712962965</c:v>
                </c:pt>
                <c:pt idx="771">
                  <c:v>0.53849556712962965</c:v>
                </c:pt>
                <c:pt idx="772">
                  <c:v>0.53849556712962965</c:v>
                </c:pt>
                <c:pt idx="773">
                  <c:v>0.53849556712962965</c:v>
                </c:pt>
                <c:pt idx="774">
                  <c:v>0.53849609953703703</c:v>
                </c:pt>
                <c:pt idx="775">
                  <c:v>0.53849609953703703</c:v>
                </c:pt>
                <c:pt idx="776">
                  <c:v>0.53849664351851845</c:v>
                </c:pt>
                <c:pt idx="777">
                  <c:v>0.53849664351851845</c:v>
                </c:pt>
                <c:pt idx="778">
                  <c:v>0.53849664351851845</c:v>
                </c:pt>
                <c:pt idx="779">
                  <c:v>0.53849664351851845</c:v>
                </c:pt>
                <c:pt idx="780">
                  <c:v>0.53849664351851845</c:v>
                </c:pt>
                <c:pt idx="781">
                  <c:v>0.53849717592592594</c:v>
                </c:pt>
                <c:pt idx="782">
                  <c:v>0.53849717592592594</c:v>
                </c:pt>
                <c:pt idx="783">
                  <c:v>0.53849771990740736</c:v>
                </c:pt>
                <c:pt idx="784">
                  <c:v>0.53849771990740736</c:v>
                </c:pt>
                <c:pt idx="785">
                  <c:v>0.53849824074074071</c:v>
                </c:pt>
                <c:pt idx="786">
                  <c:v>0.53849824074074071</c:v>
                </c:pt>
                <c:pt idx="787">
                  <c:v>0.53849824074074071</c:v>
                </c:pt>
                <c:pt idx="788">
                  <c:v>0.53849824074074071</c:v>
                </c:pt>
                <c:pt idx="789">
                  <c:v>0.53849824074074071</c:v>
                </c:pt>
                <c:pt idx="790">
                  <c:v>0.53849876157407406</c:v>
                </c:pt>
                <c:pt idx="791">
                  <c:v>0.53849876157407406</c:v>
                </c:pt>
                <c:pt idx="792">
                  <c:v>0.53849931712962962</c:v>
                </c:pt>
                <c:pt idx="793">
                  <c:v>0.53849931712962962</c:v>
                </c:pt>
                <c:pt idx="794">
                  <c:v>0.538499849537037</c:v>
                </c:pt>
                <c:pt idx="795">
                  <c:v>0.538499849537037</c:v>
                </c:pt>
                <c:pt idx="796">
                  <c:v>0.538499849537037</c:v>
                </c:pt>
                <c:pt idx="797">
                  <c:v>0.538499849537037</c:v>
                </c:pt>
                <c:pt idx="798">
                  <c:v>0.538499849537037</c:v>
                </c:pt>
                <c:pt idx="799">
                  <c:v>0.53850038194444438</c:v>
                </c:pt>
                <c:pt idx="800">
                  <c:v>0.53850038194444438</c:v>
                </c:pt>
                <c:pt idx="801">
                  <c:v>0.53850092592592591</c:v>
                </c:pt>
                <c:pt idx="802">
                  <c:v>0.53850092592592591</c:v>
                </c:pt>
                <c:pt idx="803">
                  <c:v>0.53850092592592591</c:v>
                </c:pt>
                <c:pt idx="804">
                  <c:v>0.53850092592592591</c:v>
                </c:pt>
                <c:pt idx="805">
                  <c:v>0.53850092592592591</c:v>
                </c:pt>
                <c:pt idx="806">
                  <c:v>0.53850146990740744</c:v>
                </c:pt>
                <c:pt idx="807">
                  <c:v>0.53850146990740744</c:v>
                </c:pt>
                <c:pt idx="808">
                  <c:v>0.53850200231481482</c:v>
                </c:pt>
                <c:pt idx="809">
                  <c:v>0.53850200231481482</c:v>
                </c:pt>
                <c:pt idx="810">
                  <c:v>0.5385025347222222</c:v>
                </c:pt>
                <c:pt idx="811">
                  <c:v>0.5385025347222222</c:v>
                </c:pt>
                <c:pt idx="812">
                  <c:v>0.5385025347222222</c:v>
                </c:pt>
                <c:pt idx="813">
                  <c:v>0.5385025347222222</c:v>
                </c:pt>
                <c:pt idx="814">
                  <c:v>0.5385025347222222</c:v>
                </c:pt>
                <c:pt idx="815">
                  <c:v>0.53850307870370373</c:v>
                </c:pt>
                <c:pt idx="816">
                  <c:v>0.53850307870370373</c:v>
                </c:pt>
                <c:pt idx="817">
                  <c:v>0.53850361111111111</c:v>
                </c:pt>
                <c:pt idx="818">
                  <c:v>0.53850361111111111</c:v>
                </c:pt>
                <c:pt idx="819">
                  <c:v>0.53850361111111111</c:v>
                </c:pt>
                <c:pt idx="820">
                  <c:v>0.53850361111111111</c:v>
                </c:pt>
                <c:pt idx="821">
                  <c:v>0.53850361111111111</c:v>
                </c:pt>
                <c:pt idx="822">
                  <c:v>0.53850415509259253</c:v>
                </c:pt>
                <c:pt idx="823">
                  <c:v>0.53850415509259253</c:v>
                </c:pt>
                <c:pt idx="824">
                  <c:v>0.53850468750000002</c:v>
                </c:pt>
                <c:pt idx="825">
                  <c:v>0.53850468750000002</c:v>
                </c:pt>
                <c:pt idx="826">
                  <c:v>0.53850523148148144</c:v>
                </c:pt>
                <c:pt idx="827">
                  <c:v>0.53850523148148144</c:v>
                </c:pt>
                <c:pt idx="828">
                  <c:v>0.53850523148148144</c:v>
                </c:pt>
                <c:pt idx="829">
                  <c:v>0.53850523148148144</c:v>
                </c:pt>
                <c:pt idx="830">
                  <c:v>0.53850523148148144</c:v>
                </c:pt>
                <c:pt idx="831">
                  <c:v>0.53850576388888893</c:v>
                </c:pt>
                <c:pt idx="832">
                  <c:v>0.53850576388888893</c:v>
                </c:pt>
                <c:pt idx="833">
                  <c:v>0.53850629629629632</c:v>
                </c:pt>
                <c:pt idx="834">
                  <c:v>0.53850629629629632</c:v>
                </c:pt>
                <c:pt idx="835">
                  <c:v>0.53850629629629632</c:v>
                </c:pt>
                <c:pt idx="836">
                  <c:v>0.53850629629629632</c:v>
                </c:pt>
                <c:pt idx="837">
                  <c:v>0.53850629629629632</c:v>
                </c:pt>
                <c:pt idx="838">
                  <c:v>0.5385068287037037</c:v>
                </c:pt>
                <c:pt idx="839">
                  <c:v>0.5385068287037037</c:v>
                </c:pt>
                <c:pt idx="840">
                  <c:v>0.53850738425925926</c:v>
                </c:pt>
                <c:pt idx="841">
                  <c:v>0.53850738425925926</c:v>
                </c:pt>
                <c:pt idx="842">
                  <c:v>0.53850790509259261</c:v>
                </c:pt>
                <c:pt idx="843">
                  <c:v>0.53850790509259261</c:v>
                </c:pt>
                <c:pt idx="844">
                  <c:v>0.53850790509259261</c:v>
                </c:pt>
                <c:pt idx="845">
                  <c:v>0.53850790509259261</c:v>
                </c:pt>
                <c:pt idx="846">
                  <c:v>0.53850790509259261</c:v>
                </c:pt>
                <c:pt idx="847">
                  <c:v>0.53850844907407402</c:v>
                </c:pt>
                <c:pt idx="848">
                  <c:v>0.53850844907407402</c:v>
                </c:pt>
                <c:pt idx="849">
                  <c:v>0.53850898148148152</c:v>
                </c:pt>
                <c:pt idx="850">
                  <c:v>0.53850898148148152</c:v>
                </c:pt>
                <c:pt idx="851">
                  <c:v>0.53850898148148152</c:v>
                </c:pt>
                <c:pt idx="852">
                  <c:v>0.53850898148148152</c:v>
                </c:pt>
                <c:pt idx="853">
                  <c:v>0.53850898148148152</c:v>
                </c:pt>
                <c:pt idx="854">
                  <c:v>0.5385095138888889</c:v>
                </c:pt>
                <c:pt idx="855">
                  <c:v>0.5385095138888889</c:v>
                </c:pt>
                <c:pt idx="856">
                  <c:v>0.53851005787037043</c:v>
                </c:pt>
                <c:pt idx="857">
                  <c:v>0.53851005787037043</c:v>
                </c:pt>
                <c:pt idx="858">
                  <c:v>0.53851060185185184</c:v>
                </c:pt>
                <c:pt idx="859">
                  <c:v>0.53851060185185184</c:v>
                </c:pt>
                <c:pt idx="860">
                  <c:v>0.53851060185185184</c:v>
                </c:pt>
                <c:pt idx="861">
                  <c:v>0.53851060185185184</c:v>
                </c:pt>
                <c:pt idx="862">
                  <c:v>0.53851060185185184</c:v>
                </c:pt>
                <c:pt idx="863">
                  <c:v>0.53851114583333326</c:v>
                </c:pt>
                <c:pt idx="864">
                  <c:v>0.53851114583333326</c:v>
                </c:pt>
                <c:pt idx="865">
                  <c:v>0.53851167824074075</c:v>
                </c:pt>
                <c:pt idx="866">
                  <c:v>0.53851167824074075</c:v>
                </c:pt>
                <c:pt idx="867">
                  <c:v>0.53851167824074075</c:v>
                </c:pt>
                <c:pt idx="868">
                  <c:v>0.53851167824074075</c:v>
                </c:pt>
                <c:pt idx="869">
                  <c:v>0.53851167824074075</c:v>
                </c:pt>
                <c:pt idx="870">
                  <c:v>0.53851222222222217</c:v>
                </c:pt>
                <c:pt idx="871">
                  <c:v>0.53851222222222217</c:v>
                </c:pt>
                <c:pt idx="872">
                  <c:v>0.53851275462962966</c:v>
                </c:pt>
                <c:pt idx="873">
                  <c:v>0.53851275462962966</c:v>
                </c:pt>
                <c:pt idx="874">
                  <c:v>0.53851329861111108</c:v>
                </c:pt>
                <c:pt idx="875">
                  <c:v>0.53851329861111108</c:v>
                </c:pt>
                <c:pt idx="876">
                  <c:v>0.53851329861111108</c:v>
                </c:pt>
                <c:pt idx="877">
                  <c:v>0.53851329861111108</c:v>
                </c:pt>
                <c:pt idx="878">
                  <c:v>0.53851329861111108</c:v>
                </c:pt>
                <c:pt idx="879">
                  <c:v>0.53851384259259261</c:v>
                </c:pt>
                <c:pt idx="880">
                  <c:v>0.53851384259259261</c:v>
                </c:pt>
                <c:pt idx="881">
                  <c:v>0.53851437499999999</c:v>
                </c:pt>
                <c:pt idx="882">
                  <c:v>0.53851437499999999</c:v>
                </c:pt>
                <c:pt idx="883">
                  <c:v>0.53851437499999999</c:v>
                </c:pt>
                <c:pt idx="884">
                  <c:v>0.53851437499999999</c:v>
                </c:pt>
                <c:pt idx="885">
                  <c:v>0.53851437499999999</c:v>
                </c:pt>
                <c:pt idx="886">
                  <c:v>0.53851490740740737</c:v>
                </c:pt>
                <c:pt idx="887">
                  <c:v>0.53851490740740737</c:v>
                </c:pt>
                <c:pt idx="888">
                  <c:v>0.53851543981481476</c:v>
                </c:pt>
                <c:pt idx="889">
                  <c:v>0.53851543981481476</c:v>
                </c:pt>
                <c:pt idx="890">
                  <c:v>0.53851599537037032</c:v>
                </c:pt>
                <c:pt idx="891">
                  <c:v>0.53851599537037032</c:v>
                </c:pt>
                <c:pt idx="892">
                  <c:v>0.53851599537037032</c:v>
                </c:pt>
                <c:pt idx="893">
                  <c:v>0.53851599537037032</c:v>
                </c:pt>
                <c:pt idx="894">
                  <c:v>0.53851599537037032</c:v>
                </c:pt>
                <c:pt idx="895">
                  <c:v>0.53851658564814808</c:v>
                </c:pt>
                <c:pt idx="896">
                  <c:v>0.53851658564814808</c:v>
                </c:pt>
                <c:pt idx="897">
                  <c:v>0.53851706018518519</c:v>
                </c:pt>
                <c:pt idx="898">
                  <c:v>0.53851706018518519</c:v>
                </c:pt>
                <c:pt idx="899">
                  <c:v>0.53851706018518519</c:v>
                </c:pt>
                <c:pt idx="900">
                  <c:v>0.53851706018518519</c:v>
                </c:pt>
                <c:pt idx="901">
                  <c:v>0.53851706018518519</c:v>
                </c:pt>
                <c:pt idx="902">
                  <c:v>0.53851761574074075</c:v>
                </c:pt>
                <c:pt idx="903">
                  <c:v>0.53851761574074075</c:v>
                </c:pt>
                <c:pt idx="904">
                  <c:v>0.53851815972222228</c:v>
                </c:pt>
                <c:pt idx="905">
                  <c:v>0.53851815972222228</c:v>
                </c:pt>
                <c:pt idx="906">
                  <c:v>0.53851870370370369</c:v>
                </c:pt>
                <c:pt idx="907">
                  <c:v>0.53851870370370369</c:v>
                </c:pt>
                <c:pt idx="908">
                  <c:v>0.53851870370370369</c:v>
                </c:pt>
                <c:pt idx="909">
                  <c:v>0.53851870370370369</c:v>
                </c:pt>
                <c:pt idx="910">
                  <c:v>0.53851870370370369</c:v>
                </c:pt>
                <c:pt idx="911">
                  <c:v>0.53851923611111108</c:v>
                </c:pt>
                <c:pt idx="912">
                  <c:v>0.53851923611111108</c:v>
                </c:pt>
                <c:pt idx="913">
                  <c:v>0.5385197800925926</c:v>
                </c:pt>
                <c:pt idx="914">
                  <c:v>0.5385197800925926</c:v>
                </c:pt>
                <c:pt idx="915">
                  <c:v>0.5385197800925926</c:v>
                </c:pt>
                <c:pt idx="916">
                  <c:v>0.5385197800925926</c:v>
                </c:pt>
                <c:pt idx="917">
                  <c:v>0.5385197800925926</c:v>
                </c:pt>
                <c:pt idx="918">
                  <c:v>0.53852031249999999</c:v>
                </c:pt>
                <c:pt idx="919">
                  <c:v>0.53852031249999999</c:v>
                </c:pt>
                <c:pt idx="920">
                  <c:v>0.53852084490740737</c:v>
                </c:pt>
                <c:pt idx="921">
                  <c:v>0.53852084490740737</c:v>
                </c:pt>
                <c:pt idx="922">
                  <c:v>0.5385213888888889</c:v>
                </c:pt>
                <c:pt idx="923">
                  <c:v>0.5385213888888889</c:v>
                </c:pt>
                <c:pt idx="924">
                  <c:v>0.5385213888888889</c:v>
                </c:pt>
                <c:pt idx="925">
                  <c:v>0.5385213888888889</c:v>
                </c:pt>
                <c:pt idx="926">
                  <c:v>0.5385213888888889</c:v>
                </c:pt>
                <c:pt idx="927">
                  <c:v>0.53852190972222225</c:v>
                </c:pt>
                <c:pt idx="928">
                  <c:v>0.53852190972222225</c:v>
                </c:pt>
                <c:pt idx="929">
                  <c:v>0.53852244212962963</c:v>
                </c:pt>
                <c:pt idx="930">
                  <c:v>0.53852244212962963</c:v>
                </c:pt>
                <c:pt idx="931">
                  <c:v>0.53852244212962963</c:v>
                </c:pt>
                <c:pt idx="932">
                  <c:v>0.53852244212962963</c:v>
                </c:pt>
                <c:pt idx="933">
                  <c:v>0.53852244212962963</c:v>
                </c:pt>
                <c:pt idx="934">
                  <c:v>0.53852298611111105</c:v>
                </c:pt>
                <c:pt idx="935">
                  <c:v>0.53852298611111105</c:v>
                </c:pt>
                <c:pt idx="936">
                  <c:v>0.53852353009259257</c:v>
                </c:pt>
                <c:pt idx="937">
                  <c:v>0.53852353009259257</c:v>
                </c:pt>
                <c:pt idx="938">
                  <c:v>0.5385240740740741</c:v>
                </c:pt>
                <c:pt idx="939">
                  <c:v>0.5385240740740741</c:v>
                </c:pt>
                <c:pt idx="940">
                  <c:v>0.5385240740740741</c:v>
                </c:pt>
                <c:pt idx="941">
                  <c:v>0.5385240740740741</c:v>
                </c:pt>
                <c:pt idx="942">
                  <c:v>0.5385240740740741</c:v>
                </c:pt>
                <c:pt idx="943">
                  <c:v>0.53852465277777772</c:v>
                </c:pt>
                <c:pt idx="944">
                  <c:v>0.53852465277777772</c:v>
                </c:pt>
                <c:pt idx="945">
                  <c:v>0.53852513888888887</c:v>
                </c:pt>
                <c:pt idx="946">
                  <c:v>0.53852513888888887</c:v>
                </c:pt>
                <c:pt idx="947">
                  <c:v>0.53852513888888887</c:v>
                </c:pt>
                <c:pt idx="948">
                  <c:v>0.53852513888888887</c:v>
                </c:pt>
                <c:pt idx="949">
                  <c:v>0.53852513888888887</c:v>
                </c:pt>
                <c:pt idx="950">
                  <c:v>0.53852568287037039</c:v>
                </c:pt>
                <c:pt idx="951">
                  <c:v>0.53852568287037039</c:v>
                </c:pt>
                <c:pt idx="952">
                  <c:v>0.53852622685185192</c:v>
                </c:pt>
                <c:pt idx="953">
                  <c:v>0.53852622685185192</c:v>
                </c:pt>
                <c:pt idx="954">
                  <c:v>0.53852675925925919</c:v>
                </c:pt>
                <c:pt idx="955">
                  <c:v>0.53852675925925919</c:v>
                </c:pt>
                <c:pt idx="956">
                  <c:v>0.53852675925925919</c:v>
                </c:pt>
                <c:pt idx="957">
                  <c:v>0.53852675925925919</c:v>
                </c:pt>
                <c:pt idx="958">
                  <c:v>0.53852675925925919</c:v>
                </c:pt>
                <c:pt idx="959">
                  <c:v>0.53852730324074072</c:v>
                </c:pt>
                <c:pt idx="960">
                  <c:v>0.53852730324074072</c:v>
                </c:pt>
                <c:pt idx="961">
                  <c:v>0.53852784722222224</c:v>
                </c:pt>
                <c:pt idx="962">
                  <c:v>0.53852784722222224</c:v>
                </c:pt>
                <c:pt idx="963">
                  <c:v>0.53852784722222224</c:v>
                </c:pt>
                <c:pt idx="964">
                  <c:v>0.53852784722222224</c:v>
                </c:pt>
                <c:pt idx="965">
                  <c:v>0.53852784722222224</c:v>
                </c:pt>
                <c:pt idx="966">
                  <c:v>0.53852837962962963</c:v>
                </c:pt>
                <c:pt idx="967">
                  <c:v>0.53852837962962963</c:v>
                </c:pt>
                <c:pt idx="968">
                  <c:v>0.53852892361111115</c:v>
                </c:pt>
                <c:pt idx="969">
                  <c:v>0.53852892361111115</c:v>
                </c:pt>
                <c:pt idx="970">
                  <c:v>0.53852946759259257</c:v>
                </c:pt>
                <c:pt idx="971">
                  <c:v>0.53852946759259257</c:v>
                </c:pt>
                <c:pt idx="972">
                  <c:v>0.53852946759259257</c:v>
                </c:pt>
                <c:pt idx="973">
                  <c:v>0.53852946759259257</c:v>
                </c:pt>
                <c:pt idx="974">
                  <c:v>0.53852946759259257</c:v>
                </c:pt>
                <c:pt idx="975">
                  <c:v>0.53853000000000006</c:v>
                </c:pt>
                <c:pt idx="976">
                  <c:v>0.53853000000000006</c:v>
                </c:pt>
                <c:pt idx="977">
                  <c:v>0.53853053240740734</c:v>
                </c:pt>
                <c:pt idx="978">
                  <c:v>0.53853053240740734</c:v>
                </c:pt>
                <c:pt idx="979">
                  <c:v>0.53853053240740734</c:v>
                </c:pt>
                <c:pt idx="980">
                  <c:v>0.53853053240740734</c:v>
                </c:pt>
                <c:pt idx="981">
                  <c:v>0.53853053240740734</c:v>
                </c:pt>
                <c:pt idx="982">
                  <c:v>0.53853107638888886</c:v>
                </c:pt>
                <c:pt idx="983">
                  <c:v>0.53853107638888886</c:v>
                </c:pt>
                <c:pt idx="984">
                  <c:v>0.53853162037037039</c:v>
                </c:pt>
                <c:pt idx="985">
                  <c:v>0.53853162037037039</c:v>
                </c:pt>
                <c:pt idx="986">
                  <c:v>0.53853216435185181</c:v>
                </c:pt>
                <c:pt idx="987">
                  <c:v>0.53853216435185181</c:v>
                </c:pt>
                <c:pt idx="988">
                  <c:v>0.53853216435185181</c:v>
                </c:pt>
                <c:pt idx="989">
                  <c:v>0.53853216435185181</c:v>
                </c:pt>
                <c:pt idx="990">
                  <c:v>0.53853216435185181</c:v>
                </c:pt>
                <c:pt idx="991">
                  <c:v>0.53853268518518516</c:v>
                </c:pt>
                <c:pt idx="992">
                  <c:v>0.53853268518518516</c:v>
                </c:pt>
                <c:pt idx="993">
                  <c:v>0.53853321759259265</c:v>
                </c:pt>
                <c:pt idx="994">
                  <c:v>0.53853321759259265</c:v>
                </c:pt>
                <c:pt idx="995">
                  <c:v>0.53853321759259265</c:v>
                </c:pt>
                <c:pt idx="996">
                  <c:v>0.53853321759259265</c:v>
                </c:pt>
                <c:pt idx="997">
                  <c:v>0.53853321759259265</c:v>
                </c:pt>
                <c:pt idx="998">
                  <c:v>0.53853376157407407</c:v>
                </c:pt>
                <c:pt idx="999">
                  <c:v>0.53853376157407407</c:v>
                </c:pt>
                <c:pt idx="1000">
                  <c:v>0.53853428240740742</c:v>
                </c:pt>
                <c:pt idx="1001">
                  <c:v>0.53853428240740742</c:v>
                </c:pt>
                <c:pt idx="1002">
                  <c:v>0.53853482638888883</c:v>
                </c:pt>
                <c:pt idx="1003">
                  <c:v>0.53853482638888883</c:v>
                </c:pt>
                <c:pt idx="1004">
                  <c:v>0.53853482638888883</c:v>
                </c:pt>
                <c:pt idx="1005">
                  <c:v>0.53853482638888883</c:v>
                </c:pt>
                <c:pt idx="1006">
                  <c:v>0.53853482638888883</c:v>
                </c:pt>
                <c:pt idx="1007">
                  <c:v>0.53853535879629633</c:v>
                </c:pt>
                <c:pt idx="1008">
                  <c:v>0.53853535879629633</c:v>
                </c:pt>
                <c:pt idx="1009">
                  <c:v>0.53853589120370371</c:v>
                </c:pt>
                <c:pt idx="1010">
                  <c:v>0.53853589120370371</c:v>
                </c:pt>
                <c:pt idx="1011">
                  <c:v>0.53853643518518524</c:v>
                </c:pt>
                <c:pt idx="1012">
                  <c:v>0.53853643518518524</c:v>
                </c:pt>
                <c:pt idx="1013">
                  <c:v>0.53853643518518524</c:v>
                </c:pt>
                <c:pt idx="1014">
                  <c:v>0.53853643518518524</c:v>
                </c:pt>
                <c:pt idx="1015">
                  <c:v>0.53853643518518524</c:v>
                </c:pt>
                <c:pt idx="1016">
                  <c:v>0.53853696759259262</c:v>
                </c:pt>
                <c:pt idx="1017">
                  <c:v>0.53853696759259262</c:v>
                </c:pt>
                <c:pt idx="1018">
                  <c:v>0.53853751157407415</c:v>
                </c:pt>
                <c:pt idx="1019">
                  <c:v>0.53853751157407415</c:v>
                </c:pt>
                <c:pt idx="1020">
                  <c:v>0.53853751157407415</c:v>
                </c:pt>
                <c:pt idx="1021">
                  <c:v>0.53853751157407415</c:v>
                </c:pt>
                <c:pt idx="1022">
                  <c:v>0.53853751157407415</c:v>
                </c:pt>
                <c:pt idx="1023">
                  <c:v>0.53853804398148142</c:v>
                </c:pt>
                <c:pt idx="1024">
                  <c:v>0.53853804398148142</c:v>
                </c:pt>
                <c:pt idx="1025">
                  <c:v>0.53853857638888891</c:v>
                </c:pt>
                <c:pt idx="1026">
                  <c:v>0.53853857638888891</c:v>
                </c:pt>
                <c:pt idx="1027">
                  <c:v>0.53853913194444447</c:v>
                </c:pt>
                <c:pt idx="1028">
                  <c:v>0.53853913194444447</c:v>
                </c:pt>
                <c:pt idx="1029">
                  <c:v>0.53853913194444447</c:v>
                </c:pt>
                <c:pt idx="1030">
                  <c:v>0.53853913194444447</c:v>
                </c:pt>
                <c:pt idx="1031">
                  <c:v>0.53853913194444447</c:v>
                </c:pt>
                <c:pt idx="1032">
                  <c:v>0.53853966435185185</c:v>
                </c:pt>
                <c:pt idx="1033">
                  <c:v>0.53853966435185185</c:v>
                </c:pt>
                <c:pt idx="1034">
                  <c:v>0.53854019675925924</c:v>
                </c:pt>
                <c:pt idx="1035">
                  <c:v>0.53854019675925924</c:v>
                </c:pt>
                <c:pt idx="1036">
                  <c:v>0.53854019675925924</c:v>
                </c:pt>
                <c:pt idx="1037">
                  <c:v>0.53854019675925924</c:v>
                </c:pt>
                <c:pt idx="1038">
                  <c:v>0.53854019675925924</c:v>
                </c:pt>
                <c:pt idx="1039">
                  <c:v>0.53854074074074076</c:v>
                </c:pt>
                <c:pt idx="1040">
                  <c:v>0.53854074074074076</c:v>
                </c:pt>
                <c:pt idx="1041">
                  <c:v>0.53854127314814815</c:v>
                </c:pt>
                <c:pt idx="1042">
                  <c:v>0.53854127314814815</c:v>
                </c:pt>
                <c:pt idx="1043">
                  <c:v>0.53854180555555553</c:v>
                </c:pt>
                <c:pt idx="1044">
                  <c:v>0.53854180555555553</c:v>
                </c:pt>
                <c:pt idx="1045">
                  <c:v>0.53854180555555553</c:v>
                </c:pt>
                <c:pt idx="1046">
                  <c:v>0.53854180555555553</c:v>
                </c:pt>
                <c:pt idx="1047">
                  <c:v>0.53854180555555553</c:v>
                </c:pt>
                <c:pt idx="1048">
                  <c:v>0.53854234953703706</c:v>
                </c:pt>
                <c:pt idx="1049">
                  <c:v>0.53854234953703706</c:v>
                </c:pt>
                <c:pt idx="1050">
                  <c:v>0.53854288194444444</c:v>
                </c:pt>
                <c:pt idx="1051">
                  <c:v>0.53854288194444444</c:v>
                </c:pt>
                <c:pt idx="1052">
                  <c:v>0.53854288194444444</c:v>
                </c:pt>
                <c:pt idx="1053">
                  <c:v>0.53854288194444444</c:v>
                </c:pt>
                <c:pt idx="1054">
                  <c:v>0.53854288194444444</c:v>
                </c:pt>
                <c:pt idx="1055">
                  <c:v>0.53854342592592597</c:v>
                </c:pt>
                <c:pt idx="1056">
                  <c:v>0.53854342592592597</c:v>
                </c:pt>
                <c:pt idx="1057">
                  <c:v>0.53854396990740738</c:v>
                </c:pt>
                <c:pt idx="1058">
                  <c:v>0.53854396990740738</c:v>
                </c:pt>
                <c:pt idx="1059">
                  <c:v>0.53854450231481488</c:v>
                </c:pt>
                <c:pt idx="1060">
                  <c:v>0.53854450231481488</c:v>
                </c:pt>
                <c:pt idx="1061">
                  <c:v>0.53854450231481488</c:v>
                </c:pt>
                <c:pt idx="1062">
                  <c:v>0.53854450231481488</c:v>
                </c:pt>
                <c:pt idx="1063">
                  <c:v>0.53854450231481488</c:v>
                </c:pt>
                <c:pt idx="1064">
                  <c:v>0.53854503472222215</c:v>
                </c:pt>
                <c:pt idx="1065">
                  <c:v>0.53854503472222215</c:v>
                </c:pt>
                <c:pt idx="1066">
                  <c:v>0.53854556712962964</c:v>
                </c:pt>
                <c:pt idx="1067">
                  <c:v>0.53854556712962964</c:v>
                </c:pt>
                <c:pt idx="1068">
                  <c:v>0.53854556712962964</c:v>
                </c:pt>
                <c:pt idx="1069">
                  <c:v>0.53854556712962964</c:v>
                </c:pt>
                <c:pt idx="1070">
                  <c:v>0.53854556712962964</c:v>
                </c:pt>
                <c:pt idx="1071">
                  <c:v>0.53854611111111106</c:v>
                </c:pt>
                <c:pt idx="1072">
                  <c:v>0.53854611111111106</c:v>
                </c:pt>
                <c:pt idx="1073">
                  <c:v>0.53854665509259259</c:v>
                </c:pt>
                <c:pt idx="1074">
                  <c:v>0.53854665509259259</c:v>
                </c:pt>
                <c:pt idx="1075">
                  <c:v>0.53854718749999997</c:v>
                </c:pt>
                <c:pt idx="1076">
                  <c:v>0.53854718749999997</c:v>
                </c:pt>
                <c:pt idx="1077">
                  <c:v>0.53854718749999997</c:v>
                </c:pt>
                <c:pt idx="1078">
                  <c:v>0.53854718749999997</c:v>
                </c:pt>
                <c:pt idx="1079">
                  <c:v>0.53854718749999997</c:v>
                </c:pt>
                <c:pt idx="1080">
                  <c:v>0.53854771990740746</c:v>
                </c:pt>
                <c:pt idx="1081">
                  <c:v>0.53854771990740746</c:v>
                </c:pt>
                <c:pt idx="1082">
                  <c:v>0.53854826388888888</c:v>
                </c:pt>
                <c:pt idx="1083">
                  <c:v>0.53854826388888888</c:v>
                </c:pt>
                <c:pt idx="1084">
                  <c:v>0.53854826388888888</c:v>
                </c:pt>
                <c:pt idx="1085">
                  <c:v>0.53854826388888888</c:v>
                </c:pt>
                <c:pt idx="1086">
                  <c:v>0.53854826388888888</c:v>
                </c:pt>
                <c:pt idx="1087">
                  <c:v>0.53854879629629626</c:v>
                </c:pt>
                <c:pt idx="1088">
                  <c:v>0.53854879629629626</c:v>
                </c:pt>
                <c:pt idx="1089">
                  <c:v>0.53854934027777779</c:v>
                </c:pt>
                <c:pt idx="1090">
                  <c:v>0.53854934027777779</c:v>
                </c:pt>
                <c:pt idx="1091">
                  <c:v>0.53854987268518517</c:v>
                </c:pt>
                <c:pt idx="1092">
                  <c:v>0.53854987268518517</c:v>
                </c:pt>
                <c:pt idx="1093">
                  <c:v>0.53854987268518517</c:v>
                </c:pt>
                <c:pt idx="1094">
                  <c:v>0.53854987268518517</c:v>
                </c:pt>
                <c:pt idx="1095">
                  <c:v>0.53854987268518517</c:v>
                </c:pt>
                <c:pt idx="1096">
                  <c:v>0.5385504166666667</c:v>
                </c:pt>
                <c:pt idx="1097">
                  <c:v>0.5385504166666667</c:v>
                </c:pt>
                <c:pt idx="1098">
                  <c:v>0.53855094907407408</c:v>
                </c:pt>
                <c:pt idx="1099">
                  <c:v>0.53855094907407408</c:v>
                </c:pt>
                <c:pt idx="1100">
                  <c:v>0.53855094907407408</c:v>
                </c:pt>
                <c:pt idx="1101">
                  <c:v>0.53855094907407408</c:v>
                </c:pt>
                <c:pt idx="1102">
                  <c:v>0.53855094907407408</c:v>
                </c:pt>
                <c:pt idx="1103">
                  <c:v>0.53855153935185185</c:v>
                </c:pt>
                <c:pt idx="1104">
                  <c:v>0.53855153935185185</c:v>
                </c:pt>
                <c:pt idx="1105">
                  <c:v>0.53855200231481481</c:v>
                </c:pt>
                <c:pt idx="1106">
                  <c:v>0.53855200231481481</c:v>
                </c:pt>
                <c:pt idx="1107">
                  <c:v>0.5385525347222222</c:v>
                </c:pt>
                <c:pt idx="1108">
                  <c:v>0.5385525347222222</c:v>
                </c:pt>
                <c:pt idx="1109">
                  <c:v>0.5385525347222222</c:v>
                </c:pt>
                <c:pt idx="1110">
                  <c:v>0.5385525347222222</c:v>
                </c:pt>
                <c:pt idx="1111">
                  <c:v>0.5385525347222222</c:v>
                </c:pt>
                <c:pt idx="1112">
                  <c:v>0.53855307870370372</c:v>
                </c:pt>
                <c:pt idx="1113">
                  <c:v>0.53855307870370372</c:v>
                </c:pt>
                <c:pt idx="1114">
                  <c:v>0.53855361111111111</c:v>
                </c:pt>
                <c:pt idx="1115">
                  <c:v>0.53855361111111111</c:v>
                </c:pt>
                <c:pt idx="1116">
                  <c:v>0.53855361111111111</c:v>
                </c:pt>
                <c:pt idx="1117">
                  <c:v>0.53855361111111111</c:v>
                </c:pt>
                <c:pt idx="1118">
                  <c:v>0.53855361111111111</c:v>
                </c:pt>
                <c:pt idx="1119">
                  <c:v>0.53855415509259263</c:v>
                </c:pt>
                <c:pt idx="1120">
                  <c:v>0.53855415509259263</c:v>
                </c:pt>
                <c:pt idx="1121">
                  <c:v>0.53855467592592599</c:v>
                </c:pt>
                <c:pt idx="1122">
                  <c:v>0.53855467592592599</c:v>
                </c:pt>
                <c:pt idx="1123">
                  <c:v>0.53855520833333337</c:v>
                </c:pt>
                <c:pt idx="1124">
                  <c:v>0.53855520833333337</c:v>
                </c:pt>
                <c:pt idx="1125">
                  <c:v>0.53855520833333337</c:v>
                </c:pt>
                <c:pt idx="1126">
                  <c:v>0.53855520833333337</c:v>
                </c:pt>
                <c:pt idx="1127">
                  <c:v>0.53855520833333337</c:v>
                </c:pt>
                <c:pt idx="1128">
                  <c:v>0.53855574074074075</c:v>
                </c:pt>
                <c:pt idx="1129">
                  <c:v>0.53855574074074075</c:v>
                </c:pt>
                <c:pt idx="1130">
                  <c:v>0.53855627314814813</c:v>
                </c:pt>
                <c:pt idx="1131">
                  <c:v>0.53855627314814813</c:v>
                </c:pt>
                <c:pt idx="1132">
                  <c:v>0.53855627314814813</c:v>
                </c:pt>
                <c:pt idx="1133">
                  <c:v>0.53855681712962966</c:v>
                </c:pt>
                <c:pt idx="1134">
                  <c:v>0.53855681712962966</c:v>
                </c:pt>
                <c:pt idx="1135">
                  <c:v>0.53855681712962966</c:v>
                </c:pt>
                <c:pt idx="1136">
                  <c:v>0.53855681712962966</c:v>
                </c:pt>
                <c:pt idx="1137">
                  <c:v>0.53855734953703704</c:v>
                </c:pt>
                <c:pt idx="1138">
                  <c:v>0.53855734953703704</c:v>
                </c:pt>
                <c:pt idx="1139">
                  <c:v>0.53855788194444443</c:v>
                </c:pt>
                <c:pt idx="1140">
                  <c:v>0.53855788194444443</c:v>
                </c:pt>
                <c:pt idx="1141">
                  <c:v>0.53855788194444443</c:v>
                </c:pt>
                <c:pt idx="1142">
                  <c:v>0.53855788194444443</c:v>
                </c:pt>
                <c:pt idx="1143">
                  <c:v>0.53855788194444443</c:v>
                </c:pt>
                <c:pt idx="1144">
                  <c:v>0.53855842592592595</c:v>
                </c:pt>
                <c:pt idx="1145">
                  <c:v>0.53855842592592595</c:v>
                </c:pt>
                <c:pt idx="1146">
                  <c:v>0.53855895833333334</c:v>
                </c:pt>
                <c:pt idx="1147">
                  <c:v>0.53855895833333334</c:v>
                </c:pt>
                <c:pt idx="1148">
                  <c:v>0.53855895833333334</c:v>
                </c:pt>
                <c:pt idx="1149">
                  <c:v>0.53855953703703707</c:v>
                </c:pt>
                <c:pt idx="1150">
                  <c:v>0.53855953703703707</c:v>
                </c:pt>
                <c:pt idx="1151">
                  <c:v>0.53855953703703707</c:v>
                </c:pt>
                <c:pt idx="1152">
                  <c:v>0.53855953703703707</c:v>
                </c:pt>
                <c:pt idx="1153">
                  <c:v>0.53856003472222225</c:v>
                </c:pt>
                <c:pt idx="1154">
                  <c:v>0.53856003472222225</c:v>
                </c:pt>
                <c:pt idx="1155">
                  <c:v>0.53856056712962963</c:v>
                </c:pt>
                <c:pt idx="1156">
                  <c:v>0.53856056712962963</c:v>
                </c:pt>
                <c:pt idx="1157">
                  <c:v>0.53856056712962963</c:v>
                </c:pt>
                <c:pt idx="1158">
                  <c:v>0.53856056712962963</c:v>
                </c:pt>
                <c:pt idx="1159">
                  <c:v>0.53856056712962963</c:v>
                </c:pt>
                <c:pt idx="1160">
                  <c:v>0.53856112268518519</c:v>
                </c:pt>
                <c:pt idx="1161">
                  <c:v>0.53856112268518519</c:v>
                </c:pt>
                <c:pt idx="1162">
                  <c:v>0.53856166666666672</c:v>
                </c:pt>
                <c:pt idx="1163">
                  <c:v>0.53856166666666672</c:v>
                </c:pt>
                <c:pt idx="1164">
                  <c:v>0.53856166666666672</c:v>
                </c:pt>
                <c:pt idx="1165">
                  <c:v>0.53856222222222228</c:v>
                </c:pt>
                <c:pt idx="1166">
                  <c:v>0.53856222222222228</c:v>
                </c:pt>
                <c:pt idx="1167">
                  <c:v>0.53856222222222228</c:v>
                </c:pt>
                <c:pt idx="1168">
                  <c:v>0.53856222222222228</c:v>
                </c:pt>
                <c:pt idx="1169">
                  <c:v>0.53856275462962966</c:v>
                </c:pt>
                <c:pt idx="1170">
                  <c:v>0.53856275462962966</c:v>
                </c:pt>
                <c:pt idx="1171">
                  <c:v>0.53856329861111107</c:v>
                </c:pt>
                <c:pt idx="1172">
                  <c:v>0.53856329861111107</c:v>
                </c:pt>
                <c:pt idx="1173">
                  <c:v>0.53856329861111107</c:v>
                </c:pt>
                <c:pt idx="1174">
                  <c:v>0.53856329861111107</c:v>
                </c:pt>
                <c:pt idx="1175">
                  <c:v>0.53856329861111107</c:v>
                </c:pt>
                <c:pt idx="1176">
                  <c:v>0.53856383101851846</c:v>
                </c:pt>
                <c:pt idx="1177">
                  <c:v>0.53856383101851846</c:v>
                </c:pt>
                <c:pt idx="1178">
                  <c:v>0.53856436342592595</c:v>
                </c:pt>
                <c:pt idx="1179">
                  <c:v>0.53856436342592595</c:v>
                </c:pt>
                <c:pt idx="1180">
                  <c:v>0.53856436342592595</c:v>
                </c:pt>
                <c:pt idx="1181">
                  <c:v>0.53856489583333333</c:v>
                </c:pt>
                <c:pt idx="1182">
                  <c:v>0.53856489583333333</c:v>
                </c:pt>
                <c:pt idx="1183">
                  <c:v>0.53856489583333333</c:v>
                </c:pt>
                <c:pt idx="1184">
                  <c:v>0.53856489583333333</c:v>
                </c:pt>
                <c:pt idx="1185">
                  <c:v>0.53856542824074072</c:v>
                </c:pt>
                <c:pt idx="1186">
                  <c:v>0.53856542824074072</c:v>
                </c:pt>
                <c:pt idx="1187">
                  <c:v>0.53856597222222224</c:v>
                </c:pt>
                <c:pt idx="1188">
                  <c:v>0.53856597222222224</c:v>
                </c:pt>
                <c:pt idx="1189">
                  <c:v>0.53856597222222224</c:v>
                </c:pt>
                <c:pt idx="1190">
                  <c:v>0.53856597222222224</c:v>
                </c:pt>
                <c:pt idx="1191">
                  <c:v>0.53856597222222224</c:v>
                </c:pt>
                <c:pt idx="1192">
                  <c:v>0.5385665277777778</c:v>
                </c:pt>
                <c:pt idx="1193">
                  <c:v>0.5385665277777778</c:v>
                </c:pt>
                <c:pt idx="1194">
                  <c:v>0.53856706018518519</c:v>
                </c:pt>
                <c:pt idx="1195">
                  <c:v>0.53856706018518519</c:v>
                </c:pt>
                <c:pt idx="1196">
                  <c:v>0.53856706018518519</c:v>
                </c:pt>
                <c:pt idx="1197">
                  <c:v>0.5385676041666666</c:v>
                </c:pt>
                <c:pt idx="1198">
                  <c:v>0.5385676041666666</c:v>
                </c:pt>
                <c:pt idx="1199">
                  <c:v>0.5385676041666666</c:v>
                </c:pt>
                <c:pt idx="1200">
                  <c:v>0.5385676041666666</c:v>
                </c:pt>
                <c:pt idx="1201">
                  <c:v>0.53856812499999995</c:v>
                </c:pt>
                <c:pt idx="1202">
                  <c:v>0.53856812499999995</c:v>
                </c:pt>
                <c:pt idx="1203">
                  <c:v>0.53856866898148148</c:v>
                </c:pt>
                <c:pt idx="1204">
                  <c:v>0.53856866898148148</c:v>
                </c:pt>
                <c:pt idx="1205">
                  <c:v>0.53856866898148148</c:v>
                </c:pt>
                <c:pt idx="1206">
                  <c:v>0.53856866898148148</c:v>
                </c:pt>
                <c:pt idx="1207">
                  <c:v>0.53856866898148148</c:v>
                </c:pt>
                <c:pt idx="1208">
                  <c:v>0.53856920138888886</c:v>
                </c:pt>
                <c:pt idx="1209">
                  <c:v>0.53856920138888886</c:v>
                </c:pt>
                <c:pt idx="1210">
                  <c:v>0.53856974537037039</c:v>
                </c:pt>
                <c:pt idx="1211">
                  <c:v>0.53856974537037039</c:v>
                </c:pt>
                <c:pt idx="1212">
                  <c:v>0.53856974537037039</c:v>
                </c:pt>
                <c:pt idx="1213">
                  <c:v>0.53857028935185192</c:v>
                </c:pt>
                <c:pt idx="1214">
                  <c:v>0.53857028935185192</c:v>
                </c:pt>
                <c:pt idx="1215">
                  <c:v>0.53857028935185192</c:v>
                </c:pt>
                <c:pt idx="1216">
                  <c:v>0.53857028935185192</c:v>
                </c:pt>
                <c:pt idx="1217">
                  <c:v>0.53857082175925919</c:v>
                </c:pt>
                <c:pt idx="1218">
                  <c:v>0.53857082175925919</c:v>
                </c:pt>
                <c:pt idx="1219">
                  <c:v>0.53857136574074072</c:v>
                </c:pt>
                <c:pt idx="1220">
                  <c:v>0.53857136574074072</c:v>
                </c:pt>
                <c:pt idx="1221">
                  <c:v>0.53857136574074072</c:v>
                </c:pt>
                <c:pt idx="1222">
                  <c:v>0.53857136574074072</c:v>
                </c:pt>
                <c:pt idx="1223">
                  <c:v>0.53857136574074072</c:v>
                </c:pt>
                <c:pt idx="1224">
                  <c:v>0.5385718981481481</c:v>
                </c:pt>
                <c:pt idx="1225">
                  <c:v>0.5385718981481481</c:v>
                </c:pt>
                <c:pt idx="1226">
                  <c:v>0.53857244212962962</c:v>
                </c:pt>
                <c:pt idx="1227">
                  <c:v>0.53857244212962962</c:v>
                </c:pt>
                <c:pt idx="1228">
                  <c:v>0.53857244212962962</c:v>
                </c:pt>
                <c:pt idx="1229">
                  <c:v>0.53857297453703701</c:v>
                </c:pt>
                <c:pt idx="1230">
                  <c:v>0.53857297453703701</c:v>
                </c:pt>
                <c:pt idx="1231">
                  <c:v>0.53857297453703701</c:v>
                </c:pt>
                <c:pt idx="1232">
                  <c:v>0.53857297453703701</c:v>
                </c:pt>
                <c:pt idx="1233">
                  <c:v>0.5385735069444445</c:v>
                </c:pt>
                <c:pt idx="1234">
                  <c:v>0.5385735069444445</c:v>
                </c:pt>
                <c:pt idx="1235">
                  <c:v>0.53857405092592592</c:v>
                </c:pt>
                <c:pt idx="1236">
                  <c:v>0.53857405092592592</c:v>
                </c:pt>
                <c:pt idx="1237">
                  <c:v>0.53857405092592592</c:v>
                </c:pt>
                <c:pt idx="1238">
                  <c:v>0.53857405092592592</c:v>
                </c:pt>
                <c:pt idx="1239">
                  <c:v>0.53857405092592592</c:v>
                </c:pt>
                <c:pt idx="1240">
                  <c:v>0.5385745833333333</c:v>
                </c:pt>
                <c:pt idx="1241">
                  <c:v>0.5385745833333333</c:v>
                </c:pt>
                <c:pt idx="1242">
                  <c:v>0.53857511574074068</c:v>
                </c:pt>
                <c:pt idx="1243">
                  <c:v>0.53857511574074068</c:v>
                </c:pt>
                <c:pt idx="1244">
                  <c:v>0.53857511574074068</c:v>
                </c:pt>
                <c:pt idx="1245">
                  <c:v>0.53857565972222221</c:v>
                </c:pt>
                <c:pt idx="1246">
                  <c:v>0.53857565972222221</c:v>
                </c:pt>
                <c:pt idx="1247">
                  <c:v>0.53857565972222221</c:v>
                </c:pt>
                <c:pt idx="1248">
                  <c:v>0.53857565972222221</c:v>
                </c:pt>
                <c:pt idx="1249">
                  <c:v>0.53857618055555556</c:v>
                </c:pt>
                <c:pt idx="1250">
                  <c:v>0.53857618055555556</c:v>
                </c:pt>
                <c:pt idx="1251">
                  <c:v>0.53857671296296294</c:v>
                </c:pt>
                <c:pt idx="1252">
                  <c:v>0.53857671296296294</c:v>
                </c:pt>
                <c:pt idx="1253">
                  <c:v>0.53857671296296294</c:v>
                </c:pt>
                <c:pt idx="1254">
                  <c:v>0.53857671296296294</c:v>
                </c:pt>
                <c:pt idx="1255">
                  <c:v>0.53857671296296294</c:v>
                </c:pt>
                <c:pt idx="1256">
                  <c:v>0.53857724537037044</c:v>
                </c:pt>
                <c:pt idx="1257">
                  <c:v>0.53857724537037044</c:v>
                </c:pt>
                <c:pt idx="1258">
                  <c:v>0.538577800925926</c:v>
                </c:pt>
                <c:pt idx="1259">
                  <c:v>0.538577800925926</c:v>
                </c:pt>
                <c:pt idx="1260">
                  <c:v>0.538577800925926</c:v>
                </c:pt>
                <c:pt idx="1261">
                  <c:v>0.53857833333333327</c:v>
                </c:pt>
                <c:pt idx="1262">
                  <c:v>0.53857833333333327</c:v>
                </c:pt>
                <c:pt idx="1263">
                  <c:v>0.53857833333333327</c:v>
                </c:pt>
                <c:pt idx="1264">
                  <c:v>0.53857833333333327</c:v>
                </c:pt>
                <c:pt idx="1265">
                  <c:v>0.53857886574074076</c:v>
                </c:pt>
                <c:pt idx="1266">
                  <c:v>0.53857886574074076</c:v>
                </c:pt>
                <c:pt idx="1267">
                  <c:v>0.53857939814814815</c:v>
                </c:pt>
                <c:pt idx="1268">
                  <c:v>0.53857939814814815</c:v>
                </c:pt>
                <c:pt idx="1269">
                  <c:v>0.53857939814814815</c:v>
                </c:pt>
                <c:pt idx="1270">
                  <c:v>0.53857939814814815</c:v>
                </c:pt>
                <c:pt idx="1271">
                  <c:v>0.53857939814814815</c:v>
                </c:pt>
                <c:pt idx="1272">
                  <c:v>0.53857994212962967</c:v>
                </c:pt>
                <c:pt idx="1273">
                  <c:v>0.53857994212962967</c:v>
                </c:pt>
                <c:pt idx="1274">
                  <c:v>0.53858047453703706</c:v>
                </c:pt>
                <c:pt idx="1275">
                  <c:v>0.53858047453703706</c:v>
                </c:pt>
                <c:pt idx="1276">
                  <c:v>0.53858047453703706</c:v>
                </c:pt>
                <c:pt idx="1277">
                  <c:v>0.53858101851851858</c:v>
                </c:pt>
                <c:pt idx="1278">
                  <c:v>0.53858101851851858</c:v>
                </c:pt>
                <c:pt idx="1279">
                  <c:v>0.53858101851851858</c:v>
                </c:pt>
                <c:pt idx="1280">
                  <c:v>0.53858101851851858</c:v>
                </c:pt>
                <c:pt idx="1281">
                  <c:v>0.53858157407407414</c:v>
                </c:pt>
                <c:pt idx="1282">
                  <c:v>0.53858157407407414</c:v>
                </c:pt>
                <c:pt idx="1283">
                  <c:v>0.53858210648148142</c:v>
                </c:pt>
                <c:pt idx="1284">
                  <c:v>0.53858210648148142</c:v>
                </c:pt>
                <c:pt idx="1285">
                  <c:v>0.53858210648148142</c:v>
                </c:pt>
                <c:pt idx="1286">
                  <c:v>0.53858210648148142</c:v>
                </c:pt>
                <c:pt idx="1287">
                  <c:v>0.53858210648148142</c:v>
                </c:pt>
                <c:pt idx="1288">
                  <c:v>0.53858266203703697</c:v>
                </c:pt>
                <c:pt idx="1289">
                  <c:v>0.53858266203703697</c:v>
                </c:pt>
                <c:pt idx="1290">
                  <c:v>0.53858319444444447</c:v>
                </c:pt>
                <c:pt idx="1291">
                  <c:v>0.53858319444444447</c:v>
                </c:pt>
                <c:pt idx="1292">
                  <c:v>0.53858319444444447</c:v>
                </c:pt>
                <c:pt idx="1293">
                  <c:v>0.53858375000000003</c:v>
                </c:pt>
                <c:pt idx="1294">
                  <c:v>0.53858375000000003</c:v>
                </c:pt>
                <c:pt idx="1295">
                  <c:v>0.53858375000000003</c:v>
                </c:pt>
                <c:pt idx="1296">
                  <c:v>0.53858375000000003</c:v>
                </c:pt>
                <c:pt idx="1297">
                  <c:v>0.53858429398148144</c:v>
                </c:pt>
                <c:pt idx="1298">
                  <c:v>0.53858429398148144</c:v>
                </c:pt>
                <c:pt idx="1299">
                  <c:v>0.53858483796296297</c:v>
                </c:pt>
                <c:pt idx="1300">
                  <c:v>0.53858483796296297</c:v>
                </c:pt>
                <c:pt idx="1301">
                  <c:v>0.53858483796296297</c:v>
                </c:pt>
                <c:pt idx="1302">
                  <c:v>0.53858483796296297</c:v>
                </c:pt>
                <c:pt idx="1303">
                  <c:v>0.53858483796296297</c:v>
                </c:pt>
                <c:pt idx="1304">
                  <c:v>0.5385853819444445</c:v>
                </c:pt>
                <c:pt idx="1305">
                  <c:v>0.5385853819444445</c:v>
                </c:pt>
                <c:pt idx="1306">
                  <c:v>0.53858593750000006</c:v>
                </c:pt>
                <c:pt idx="1307">
                  <c:v>0.53858593750000006</c:v>
                </c:pt>
                <c:pt idx="1308">
                  <c:v>0.53858593750000006</c:v>
                </c:pt>
                <c:pt idx="1309">
                  <c:v>0.53858651620370368</c:v>
                </c:pt>
                <c:pt idx="1310">
                  <c:v>0.53858651620370368</c:v>
                </c:pt>
                <c:pt idx="1311">
                  <c:v>0.53858651620370368</c:v>
                </c:pt>
                <c:pt idx="1312">
                  <c:v>0.53858651620370368</c:v>
                </c:pt>
                <c:pt idx="1313">
                  <c:v>0.53858701388888885</c:v>
                </c:pt>
                <c:pt idx="1314">
                  <c:v>0.53858701388888885</c:v>
                </c:pt>
                <c:pt idx="1315">
                  <c:v>0.53858756944444441</c:v>
                </c:pt>
                <c:pt idx="1316">
                  <c:v>0.53858756944444441</c:v>
                </c:pt>
                <c:pt idx="1317">
                  <c:v>0.53858756944444441</c:v>
                </c:pt>
                <c:pt idx="1318">
                  <c:v>0.53858756944444441</c:v>
                </c:pt>
                <c:pt idx="1319">
                  <c:v>0.53858756944444441</c:v>
                </c:pt>
                <c:pt idx="1320">
                  <c:v>0.53858811342592594</c:v>
                </c:pt>
                <c:pt idx="1321">
                  <c:v>0.53858811342592594</c:v>
                </c:pt>
                <c:pt idx="1322">
                  <c:v>0.53858864583333332</c:v>
                </c:pt>
                <c:pt idx="1323">
                  <c:v>0.53858864583333332</c:v>
                </c:pt>
                <c:pt idx="1324">
                  <c:v>0.53858864583333332</c:v>
                </c:pt>
                <c:pt idx="1325">
                  <c:v>0.53858864583333332</c:v>
                </c:pt>
                <c:pt idx="1326">
                  <c:v>0.53858864583333332</c:v>
                </c:pt>
                <c:pt idx="1327">
                  <c:v>0.53858918981481485</c:v>
                </c:pt>
                <c:pt idx="1328">
                  <c:v>0.53858918981481485</c:v>
                </c:pt>
                <c:pt idx="1329">
                  <c:v>0.53858972222222223</c:v>
                </c:pt>
                <c:pt idx="1330">
                  <c:v>0.53858972222222223</c:v>
                </c:pt>
                <c:pt idx="1331">
                  <c:v>0.53859026620370376</c:v>
                </c:pt>
                <c:pt idx="1332">
                  <c:v>0.53859026620370376</c:v>
                </c:pt>
                <c:pt idx="1333">
                  <c:v>0.53859026620370376</c:v>
                </c:pt>
                <c:pt idx="1334">
                  <c:v>0.53859026620370376</c:v>
                </c:pt>
                <c:pt idx="1335">
                  <c:v>0.53859026620370376</c:v>
                </c:pt>
                <c:pt idx="1336">
                  <c:v>0.53859084490740738</c:v>
                </c:pt>
                <c:pt idx="1337">
                  <c:v>0.53859084490740738</c:v>
                </c:pt>
                <c:pt idx="1338">
                  <c:v>0.53859137731481488</c:v>
                </c:pt>
                <c:pt idx="1339">
                  <c:v>0.53859137731481488</c:v>
                </c:pt>
                <c:pt idx="1340">
                  <c:v>0.53859137731481488</c:v>
                </c:pt>
                <c:pt idx="1341">
                  <c:v>0.53859137731481488</c:v>
                </c:pt>
                <c:pt idx="1342">
                  <c:v>0.53859137731481488</c:v>
                </c:pt>
                <c:pt idx="1343">
                  <c:v>0.53859190972222215</c:v>
                </c:pt>
                <c:pt idx="1344">
                  <c:v>0.53859190972222215</c:v>
                </c:pt>
                <c:pt idx="1345">
                  <c:v>0.53859245370370368</c:v>
                </c:pt>
                <c:pt idx="1346">
                  <c:v>0.53859245370370368</c:v>
                </c:pt>
                <c:pt idx="1347">
                  <c:v>0.53859298611111106</c:v>
                </c:pt>
                <c:pt idx="1348">
                  <c:v>0.53859298611111106</c:v>
                </c:pt>
                <c:pt idx="1349">
                  <c:v>0.53859298611111106</c:v>
                </c:pt>
                <c:pt idx="1350">
                  <c:v>0.53859298611111106</c:v>
                </c:pt>
                <c:pt idx="1351">
                  <c:v>0.53859298611111106</c:v>
                </c:pt>
                <c:pt idx="1352">
                  <c:v>0.53859353009259259</c:v>
                </c:pt>
                <c:pt idx="1353">
                  <c:v>0.53859353009259259</c:v>
                </c:pt>
                <c:pt idx="1354">
                  <c:v>0.53859407407407411</c:v>
                </c:pt>
                <c:pt idx="1355">
                  <c:v>0.53859407407407411</c:v>
                </c:pt>
                <c:pt idx="1356">
                  <c:v>0.53859407407407411</c:v>
                </c:pt>
                <c:pt idx="1357">
                  <c:v>0.53859407407407411</c:v>
                </c:pt>
                <c:pt idx="1358">
                  <c:v>0.53859407407407411</c:v>
                </c:pt>
                <c:pt idx="1359">
                  <c:v>0.53859462962962967</c:v>
                </c:pt>
                <c:pt idx="1360">
                  <c:v>0.53859462962962967</c:v>
                </c:pt>
                <c:pt idx="1361">
                  <c:v>0.53859515046296302</c:v>
                </c:pt>
                <c:pt idx="1362">
                  <c:v>0.53859515046296302</c:v>
                </c:pt>
                <c:pt idx="1363">
                  <c:v>0.53859569444444444</c:v>
                </c:pt>
                <c:pt idx="1364">
                  <c:v>0.53859569444444444</c:v>
                </c:pt>
                <c:pt idx="1365">
                  <c:v>0.53859569444444444</c:v>
                </c:pt>
                <c:pt idx="1366">
                  <c:v>0.53859569444444444</c:v>
                </c:pt>
                <c:pt idx="1367">
                  <c:v>0.53859569444444444</c:v>
                </c:pt>
                <c:pt idx="1368">
                  <c:v>0.53859622685185182</c:v>
                </c:pt>
                <c:pt idx="1369">
                  <c:v>0.53859622685185182</c:v>
                </c:pt>
                <c:pt idx="1370">
                  <c:v>0.53859675925925921</c:v>
                </c:pt>
                <c:pt idx="1371">
                  <c:v>0.53859675925925921</c:v>
                </c:pt>
                <c:pt idx="1372">
                  <c:v>0.53859675925925921</c:v>
                </c:pt>
                <c:pt idx="1373">
                  <c:v>0.53859675925925921</c:v>
                </c:pt>
                <c:pt idx="1374">
                  <c:v>0.53859675925925921</c:v>
                </c:pt>
                <c:pt idx="1375">
                  <c:v>0.53859730324074073</c:v>
                </c:pt>
                <c:pt idx="1376">
                  <c:v>0.53859730324074073</c:v>
                </c:pt>
                <c:pt idx="1377">
                  <c:v>0.53859783564814812</c:v>
                </c:pt>
                <c:pt idx="1378">
                  <c:v>0.53859783564814812</c:v>
                </c:pt>
                <c:pt idx="1379">
                  <c:v>0.53859837962962964</c:v>
                </c:pt>
                <c:pt idx="1380">
                  <c:v>0.53859837962962964</c:v>
                </c:pt>
                <c:pt idx="1381">
                  <c:v>0.53859837962962964</c:v>
                </c:pt>
                <c:pt idx="1382">
                  <c:v>0.53859837962962964</c:v>
                </c:pt>
                <c:pt idx="1383">
                  <c:v>0.53859837962962964</c:v>
                </c:pt>
                <c:pt idx="1384">
                  <c:v>0.53859892361111117</c:v>
                </c:pt>
                <c:pt idx="1385">
                  <c:v>0.53859892361111117</c:v>
                </c:pt>
                <c:pt idx="1386">
                  <c:v>0.53859945601851855</c:v>
                </c:pt>
              </c:numCache>
            </c:numRef>
          </c:xVal>
          <c:yVal>
            <c:numRef>
              <c:f>double_duracell!$C$2:$C$1388</c:f>
              <c:numCache>
                <c:formatCode>General</c:formatCode>
                <c:ptCount val="1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0.04</c:v>
                </c:pt>
                <c:pt idx="243">
                  <c:v>7.0000000000000007E-2</c:v>
                </c:pt>
                <c:pt idx="244">
                  <c:v>0.09</c:v>
                </c:pt>
                <c:pt idx="245">
                  <c:v>0.12</c:v>
                </c:pt>
                <c:pt idx="246">
                  <c:v>0.14000000000000001</c:v>
                </c:pt>
                <c:pt idx="247">
                  <c:v>0.17</c:v>
                </c:pt>
                <c:pt idx="248">
                  <c:v>0.19</c:v>
                </c:pt>
                <c:pt idx="249">
                  <c:v>0.22</c:v>
                </c:pt>
                <c:pt idx="250">
                  <c:v>0.24</c:v>
                </c:pt>
                <c:pt idx="251">
                  <c:v>0.26</c:v>
                </c:pt>
                <c:pt idx="252">
                  <c:v>0.28999999999999998</c:v>
                </c:pt>
                <c:pt idx="253">
                  <c:v>0.31</c:v>
                </c:pt>
                <c:pt idx="254">
                  <c:v>0.33</c:v>
                </c:pt>
                <c:pt idx="255">
                  <c:v>0.35</c:v>
                </c:pt>
                <c:pt idx="256">
                  <c:v>0.37</c:v>
                </c:pt>
                <c:pt idx="257">
                  <c:v>0.4</c:v>
                </c:pt>
                <c:pt idx="258">
                  <c:v>0.42</c:v>
                </c:pt>
                <c:pt idx="259">
                  <c:v>0.44</c:v>
                </c:pt>
                <c:pt idx="260">
                  <c:v>0.46</c:v>
                </c:pt>
                <c:pt idx="261">
                  <c:v>0.48</c:v>
                </c:pt>
                <c:pt idx="262">
                  <c:v>0.5</c:v>
                </c:pt>
                <c:pt idx="263">
                  <c:v>0.52</c:v>
                </c:pt>
                <c:pt idx="264">
                  <c:v>0.54</c:v>
                </c:pt>
                <c:pt idx="265">
                  <c:v>0.55000000000000004</c:v>
                </c:pt>
                <c:pt idx="266">
                  <c:v>0.56999999999999995</c:v>
                </c:pt>
                <c:pt idx="267">
                  <c:v>0.59</c:v>
                </c:pt>
                <c:pt idx="268">
                  <c:v>0.61</c:v>
                </c:pt>
                <c:pt idx="269">
                  <c:v>0.63</c:v>
                </c:pt>
                <c:pt idx="270">
                  <c:v>0.64</c:v>
                </c:pt>
                <c:pt idx="271">
                  <c:v>0.66</c:v>
                </c:pt>
                <c:pt idx="272">
                  <c:v>0.68</c:v>
                </c:pt>
                <c:pt idx="273">
                  <c:v>0.69</c:v>
                </c:pt>
                <c:pt idx="274">
                  <c:v>0.71</c:v>
                </c:pt>
                <c:pt idx="275">
                  <c:v>0.73</c:v>
                </c:pt>
                <c:pt idx="276">
                  <c:v>0.74</c:v>
                </c:pt>
                <c:pt idx="277">
                  <c:v>0.76</c:v>
                </c:pt>
                <c:pt idx="278">
                  <c:v>0.77</c:v>
                </c:pt>
                <c:pt idx="279">
                  <c:v>0.79</c:v>
                </c:pt>
                <c:pt idx="280">
                  <c:v>0.8</c:v>
                </c:pt>
                <c:pt idx="281">
                  <c:v>0.82</c:v>
                </c:pt>
                <c:pt idx="282">
                  <c:v>0.83</c:v>
                </c:pt>
                <c:pt idx="283">
                  <c:v>0.85</c:v>
                </c:pt>
                <c:pt idx="284">
                  <c:v>0.86</c:v>
                </c:pt>
                <c:pt idx="285">
                  <c:v>0.87</c:v>
                </c:pt>
                <c:pt idx="286">
                  <c:v>0.89</c:v>
                </c:pt>
                <c:pt idx="287">
                  <c:v>0.9</c:v>
                </c:pt>
                <c:pt idx="288">
                  <c:v>0.91</c:v>
                </c:pt>
                <c:pt idx="289">
                  <c:v>0.93</c:v>
                </c:pt>
                <c:pt idx="290">
                  <c:v>0.94</c:v>
                </c:pt>
                <c:pt idx="291">
                  <c:v>0.95</c:v>
                </c:pt>
                <c:pt idx="292">
                  <c:v>0.96</c:v>
                </c:pt>
                <c:pt idx="293">
                  <c:v>0.98</c:v>
                </c:pt>
                <c:pt idx="294">
                  <c:v>0.99</c:v>
                </c:pt>
                <c:pt idx="295">
                  <c:v>1</c:v>
                </c:pt>
                <c:pt idx="296">
                  <c:v>1.01</c:v>
                </c:pt>
                <c:pt idx="297">
                  <c:v>1.02</c:v>
                </c:pt>
                <c:pt idx="298">
                  <c:v>1.03</c:v>
                </c:pt>
                <c:pt idx="299">
                  <c:v>1.05</c:v>
                </c:pt>
                <c:pt idx="300">
                  <c:v>1.06</c:v>
                </c:pt>
                <c:pt idx="301">
                  <c:v>1.07</c:v>
                </c:pt>
                <c:pt idx="302">
                  <c:v>1.08</c:v>
                </c:pt>
                <c:pt idx="303">
                  <c:v>1.0900000000000001</c:v>
                </c:pt>
                <c:pt idx="304">
                  <c:v>1.1000000000000001</c:v>
                </c:pt>
                <c:pt idx="305">
                  <c:v>1.1100000000000001</c:v>
                </c:pt>
                <c:pt idx="306">
                  <c:v>1.1200000000000001</c:v>
                </c:pt>
                <c:pt idx="307">
                  <c:v>1.1299999999999999</c:v>
                </c:pt>
                <c:pt idx="308">
                  <c:v>1.1399999999999999</c:v>
                </c:pt>
                <c:pt idx="309">
                  <c:v>1.1499999999999999</c:v>
                </c:pt>
                <c:pt idx="310">
                  <c:v>1.1599999999999999</c:v>
                </c:pt>
                <c:pt idx="311">
                  <c:v>1.1599999999999999</c:v>
                </c:pt>
                <c:pt idx="312">
                  <c:v>1.17</c:v>
                </c:pt>
                <c:pt idx="313">
                  <c:v>1.18</c:v>
                </c:pt>
                <c:pt idx="314">
                  <c:v>1.19</c:v>
                </c:pt>
                <c:pt idx="315">
                  <c:v>1.2</c:v>
                </c:pt>
                <c:pt idx="316">
                  <c:v>1.21</c:v>
                </c:pt>
                <c:pt idx="317">
                  <c:v>1.22</c:v>
                </c:pt>
                <c:pt idx="318">
                  <c:v>1.22</c:v>
                </c:pt>
                <c:pt idx="319">
                  <c:v>1.23</c:v>
                </c:pt>
                <c:pt idx="320">
                  <c:v>1.24</c:v>
                </c:pt>
                <c:pt idx="321">
                  <c:v>1.25</c:v>
                </c:pt>
                <c:pt idx="322">
                  <c:v>1.26</c:v>
                </c:pt>
                <c:pt idx="323">
                  <c:v>1.26</c:v>
                </c:pt>
                <c:pt idx="324">
                  <c:v>1.27</c:v>
                </c:pt>
                <c:pt idx="325">
                  <c:v>1.28</c:v>
                </c:pt>
                <c:pt idx="326">
                  <c:v>1.28</c:v>
                </c:pt>
                <c:pt idx="327">
                  <c:v>1.29</c:v>
                </c:pt>
                <c:pt idx="328">
                  <c:v>1.3</c:v>
                </c:pt>
                <c:pt idx="329">
                  <c:v>1.31</c:v>
                </c:pt>
                <c:pt idx="330">
                  <c:v>1.31</c:v>
                </c:pt>
                <c:pt idx="331">
                  <c:v>1.32</c:v>
                </c:pt>
                <c:pt idx="332">
                  <c:v>1.33</c:v>
                </c:pt>
                <c:pt idx="333">
                  <c:v>1.33</c:v>
                </c:pt>
                <c:pt idx="334">
                  <c:v>1.34</c:v>
                </c:pt>
                <c:pt idx="335">
                  <c:v>1.34</c:v>
                </c:pt>
                <c:pt idx="336">
                  <c:v>1.35</c:v>
                </c:pt>
                <c:pt idx="337">
                  <c:v>1.36</c:v>
                </c:pt>
                <c:pt idx="338">
                  <c:v>1.36</c:v>
                </c:pt>
                <c:pt idx="339">
                  <c:v>1.37</c:v>
                </c:pt>
                <c:pt idx="340">
                  <c:v>1.37</c:v>
                </c:pt>
                <c:pt idx="341">
                  <c:v>1.38</c:v>
                </c:pt>
                <c:pt idx="342">
                  <c:v>1.39</c:v>
                </c:pt>
                <c:pt idx="343">
                  <c:v>1.39</c:v>
                </c:pt>
                <c:pt idx="344">
                  <c:v>1.4</c:v>
                </c:pt>
                <c:pt idx="345">
                  <c:v>1.4</c:v>
                </c:pt>
                <c:pt idx="346">
                  <c:v>1.41</c:v>
                </c:pt>
                <c:pt idx="347">
                  <c:v>1.41</c:v>
                </c:pt>
                <c:pt idx="348">
                  <c:v>1.42</c:v>
                </c:pt>
                <c:pt idx="349">
                  <c:v>1.42</c:v>
                </c:pt>
                <c:pt idx="350">
                  <c:v>1.43</c:v>
                </c:pt>
                <c:pt idx="351">
                  <c:v>1.43</c:v>
                </c:pt>
                <c:pt idx="352">
                  <c:v>1.44</c:v>
                </c:pt>
                <c:pt idx="353">
                  <c:v>1.44</c:v>
                </c:pt>
                <c:pt idx="354">
                  <c:v>1.45</c:v>
                </c:pt>
                <c:pt idx="355">
                  <c:v>1.45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1.47</c:v>
                </c:pt>
                <c:pt idx="360">
                  <c:v>1.47</c:v>
                </c:pt>
                <c:pt idx="361">
                  <c:v>1.48</c:v>
                </c:pt>
                <c:pt idx="362">
                  <c:v>1.48</c:v>
                </c:pt>
                <c:pt idx="363">
                  <c:v>1.48</c:v>
                </c:pt>
                <c:pt idx="364">
                  <c:v>1.49</c:v>
                </c:pt>
                <c:pt idx="365">
                  <c:v>1.49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1.51</c:v>
                </c:pt>
                <c:pt idx="370">
                  <c:v>1.51</c:v>
                </c:pt>
                <c:pt idx="371">
                  <c:v>1.51</c:v>
                </c:pt>
                <c:pt idx="372">
                  <c:v>1.52</c:v>
                </c:pt>
                <c:pt idx="373">
                  <c:v>1.52</c:v>
                </c:pt>
                <c:pt idx="374">
                  <c:v>1.52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1.54</c:v>
                </c:pt>
                <c:pt idx="379">
                  <c:v>1.54</c:v>
                </c:pt>
                <c:pt idx="380">
                  <c:v>1.54</c:v>
                </c:pt>
                <c:pt idx="381">
                  <c:v>1.55</c:v>
                </c:pt>
                <c:pt idx="382">
                  <c:v>1.55</c:v>
                </c:pt>
                <c:pt idx="383">
                  <c:v>1.55</c:v>
                </c:pt>
                <c:pt idx="384">
                  <c:v>1.56</c:v>
                </c:pt>
                <c:pt idx="385">
                  <c:v>1.56</c:v>
                </c:pt>
                <c:pt idx="386">
                  <c:v>1.56</c:v>
                </c:pt>
                <c:pt idx="387">
                  <c:v>1.56</c:v>
                </c:pt>
                <c:pt idx="388">
                  <c:v>1.57</c:v>
                </c:pt>
                <c:pt idx="389">
                  <c:v>1.57</c:v>
                </c:pt>
                <c:pt idx="390">
                  <c:v>1.57</c:v>
                </c:pt>
                <c:pt idx="391">
                  <c:v>1.58</c:v>
                </c:pt>
                <c:pt idx="392">
                  <c:v>1.58</c:v>
                </c:pt>
                <c:pt idx="393">
                  <c:v>1.58</c:v>
                </c:pt>
                <c:pt idx="394">
                  <c:v>1.58</c:v>
                </c:pt>
                <c:pt idx="395">
                  <c:v>1.59</c:v>
                </c:pt>
                <c:pt idx="396">
                  <c:v>1.59</c:v>
                </c:pt>
                <c:pt idx="397">
                  <c:v>1.59</c:v>
                </c:pt>
                <c:pt idx="398">
                  <c:v>1.59</c:v>
                </c:pt>
                <c:pt idx="399">
                  <c:v>1.59</c:v>
                </c:pt>
                <c:pt idx="400">
                  <c:v>1.6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</c:v>
                </c:pt>
                <c:pt idx="408">
                  <c:v>1.61</c:v>
                </c:pt>
                <c:pt idx="409">
                  <c:v>1.61</c:v>
                </c:pt>
                <c:pt idx="410">
                  <c:v>1.62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1.63</c:v>
                </c:pt>
                <c:pt idx="416">
                  <c:v>1.63</c:v>
                </c:pt>
                <c:pt idx="417">
                  <c:v>1.63</c:v>
                </c:pt>
                <c:pt idx="418">
                  <c:v>1.63</c:v>
                </c:pt>
                <c:pt idx="419">
                  <c:v>1.63</c:v>
                </c:pt>
                <c:pt idx="420">
                  <c:v>1.63</c:v>
                </c:pt>
                <c:pt idx="421">
                  <c:v>1.64</c:v>
                </c:pt>
                <c:pt idx="422">
                  <c:v>1.64</c:v>
                </c:pt>
                <c:pt idx="423">
                  <c:v>1.64</c:v>
                </c:pt>
                <c:pt idx="424">
                  <c:v>1.64</c:v>
                </c:pt>
                <c:pt idx="425">
                  <c:v>1.64</c:v>
                </c:pt>
                <c:pt idx="426">
                  <c:v>1.64</c:v>
                </c:pt>
                <c:pt idx="427">
                  <c:v>1.65</c:v>
                </c:pt>
                <c:pt idx="428">
                  <c:v>1.65</c:v>
                </c:pt>
                <c:pt idx="429">
                  <c:v>1.65</c:v>
                </c:pt>
                <c:pt idx="430">
                  <c:v>1.65</c:v>
                </c:pt>
                <c:pt idx="431">
                  <c:v>1.65</c:v>
                </c:pt>
                <c:pt idx="432">
                  <c:v>1.65</c:v>
                </c:pt>
                <c:pt idx="433">
                  <c:v>1.65</c:v>
                </c:pt>
                <c:pt idx="434">
                  <c:v>1.65</c:v>
                </c:pt>
                <c:pt idx="435">
                  <c:v>1.66</c:v>
                </c:pt>
                <c:pt idx="436">
                  <c:v>1.66</c:v>
                </c:pt>
                <c:pt idx="437">
                  <c:v>1.66</c:v>
                </c:pt>
                <c:pt idx="438">
                  <c:v>1.66</c:v>
                </c:pt>
                <c:pt idx="439">
                  <c:v>1.66</c:v>
                </c:pt>
                <c:pt idx="440">
                  <c:v>1.66</c:v>
                </c:pt>
                <c:pt idx="441">
                  <c:v>1.66</c:v>
                </c:pt>
                <c:pt idx="442">
                  <c:v>1.66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1.68</c:v>
                </c:pt>
                <c:pt idx="454">
                  <c:v>1.68</c:v>
                </c:pt>
                <c:pt idx="455">
                  <c:v>1.68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</c:v>
                </c:pt>
                <c:pt idx="462">
                  <c:v>1.68</c:v>
                </c:pt>
                <c:pt idx="463">
                  <c:v>1.68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</c:v>
                </c:pt>
                <c:pt idx="475">
                  <c:v>1.69</c:v>
                </c:pt>
                <c:pt idx="476">
                  <c:v>1.69</c:v>
                </c:pt>
                <c:pt idx="477">
                  <c:v>1.7</c:v>
                </c:pt>
                <c:pt idx="478">
                  <c:v>1.7</c:v>
                </c:pt>
                <c:pt idx="479">
                  <c:v>1.7</c:v>
                </c:pt>
                <c:pt idx="480">
                  <c:v>1.7</c:v>
                </c:pt>
                <c:pt idx="481">
                  <c:v>1.7</c:v>
                </c:pt>
                <c:pt idx="482">
                  <c:v>1.7</c:v>
                </c:pt>
                <c:pt idx="483">
                  <c:v>1.7</c:v>
                </c:pt>
                <c:pt idx="484">
                  <c:v>1.7</c:v>
                </c:pt>
                <c:pt idx="485">
                  <c:v>1.7</c:v>
                </c:pt>
                <c:pt idx="486">
                  <c:v>1.7</c:v>
                </c:pt>
                <c:pt idx="487">
                  <c:v>1.7</c:v>
                </c:pt>
                <c:pt idx="488">
                  <c:v>1.7</c:v>
                </c:pt>
                <c:pt idx="489">
                  <c:v>1.7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</c:v>
                </c:pt>
                <c:pt idx="508">
                  <c:v>1.71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</c:v>
                </c:pt>
                <c:pt idx="513">
                  <c:v>1.71</c:v>
                </c:pt>
                <c:pt idx="514">
                  <c:v>1.71</c:v>
                </c:pt>
                <c:pt idx="515">
                  <c:v>1.71</c:v>
                </c:pt>
                <c:pt idx="516">
                  <c:v>1.71</c:v>
                </c:pt>
                <c:pt idx="517">
                  <c:v>1.72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1.72</c:v>
                </c:pt>
                <c:pt idx="531">
                  <c:v>1.72</c:v>
                </c:pt>
                <c:pt idx="532">
                  <c:v>1.72</c:v>
                </c:pt>
                <c:pt idx="533">
                  <c:v>1.72</c:v>
                </c:pt>
                <c:pt idx="534">
                  <c:v>1.72</c:v>
                </c:pt>
                <c:pt idx="535">
                  <c:v>1.72</c:v>
                </c:pt>
                <c:pt idx="536">
                  <c:v>1.72</c:v>
                </c:pt>
                <c:pt idx="537">
                  <c:v>1.72</c:v>
                </c:pt>
                <c:pt idx="538">
                  <c:v>1.72</c:v>
                </c:pt>
                <c:pt idx="539">
                  <c:v>1.72</c:v>
                </c:pt>
                <c:pt idx="540">
                  <c:v>1.72</c:v>
                </c:pt>
                <c:pt idx="541">
                  <c:v>1.72</c:v>
                </c:pt>
                <c:pt idx="542">
                  <c:v>1.72</c:v>
                </c:pt>
                <c:pt idx="543">
                  <c:v>1.72</c:v>
                </c:pt>
                <c:pt idx="544">
                  <c:v>1.72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</c:v>
                </c:pt>
                <c:pt idx="550">
                  <c:v>1.72</c:v>
                </c:pt>
                <c:pt idx="551">
                  <c:v>1.72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</c:v>
                </c:pt>
                <c:pt idx="556">
                  <c:v>1.73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</c:v>
                </c:pt>
                <c:pt idx="561">
                  <c:v>1.73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1.73</c:v>
                </c:pt>
                <c:pt idx="566">
                  <c:v>1.73</c:v>
                </c:pt>
                <c:pt idx="567">
                  <c:v>1.73</c:v>
                </c:pt>
                <c:pt idx="568">
                  <c:v>1.73</c:v>
                </c:pt>
                <c:pt idx="569">
                  <c:v>1.73</c:v>
                </c:pt>
                <c:pt idx="570">
                  <c:v>1.73</c:v>
                </c:pt>
                <c:pt idx="571">
                  <c:v>1.73</c:v>
                </c:pt>
                <c:pt idx="572">
                  <c:v>1.73</c:v>
                </c:pt>
                <c:pt idx="573">
                  <c:v>1.73</c:v>
                </c:pt>
                <c:pt idx="574">
                  <c:v>1.73</c:v>
                </c:pt>
                <c:pt idx="575">
                  <c:v>1.73</c:v>
                </c:pt>
                <c:pt idx="576">
                  <c:v>1.73</c:v>
                </c:pt>
                <c:pt idx="577">
                  <c:v>1.73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1.73</c:v>
                </c:pt>
                <c:pt idx="582">
                  <c:v>1.73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1.73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</c:v>
                </c:pt>
                <c:pt idx="596">
                  <c:v>1.73</c:v>
                </c:pt>
                <c:pt idx="597">
                  <c:v>1.73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1.73</c:v>
                </c:pt>
                <c:pt idx="614">
                  <c:v>1.73</c:v>
                </c:pt>
                <c:pt idx="615">
                  <c:v>1.73</c:v>
                </c:pt>
                <c:pt idx="616">
                  <c:v>1.73</c:v>
                </c:pt>
                <c:pt idx="617">
                  <c:v>1.73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</c:v>
                </c:pt>
                <c:pt idx="631">
                  <c:v>1.73</c:v>
                </c:pt>
                <c:pt idx="632">
                  <c:v>1.73</c:v>
                </c:pt>
                <c:pt idx="633">
                  <c:v>1.73</c:v>
                </c:pt>
                <c:pt idx="634">
                  <c:v>1.73</c:v>
                </c:pt>
                <c:pt idx="635">
                  <c:v>1.73</c:v>
                </c:pt>
                <c:pt idx="636">
                  <c:v>1.73</c:v>
                </c:pt>
                <c:pt idx="637">
                  <c:v>1.73</c:v>
                </c:pt>
                <c:pt idx="638">
                  <c:v>1.73</c:v>
                </c:pt>
                <c:pt idx="639">
                  <c:v>1.73</c:v>
                </c:pt>
                <c:pt idx="640">
                  <c:v>1.73</c:v>
                </c:pt>
                <c:pt idx="641">
                  <c:v>1.73</c:v>
                </c:pt>
                <c:pt idx="642">
                  <c:v>1.73</c:v>
                </c:pt>
                <c:pt idx="643">
                  <c:v>1.73</c:v>
                </c:pt>
                <c:pt idx="644">
                  <c:v>1.73</c:v>
                </c:pt>
                <c:pt idx="645">
                  <c:v>1.73</c:v>
                </c:pt>
                <c:pt idx="646">
                  <c:v>1.73</c:v>
                </c:pt>
                <c:pt idx="647">
                  <c:v>1.73</c:v>
                </c:pt>
                <c:pt idx="648">
                  <c:v>1.73</c:v>
                </c:pt>
                <c:pt idx="649">
                  <c:v>1.73</c:v>
                </c:pt>
                <c:pt idx="650">
                  <c:v>1.73</c:v>
                </c:pt>
                <c:pt idx="651">
                  <c:v>1.73</c:v>
                </c:pt>
                <c:pt idx="652">
                  <c:v>1.73</c:v>
                </c:pt>
                <c:pt idx="653">
                  <c:v>1.73</c:v>
                </c:pt>
                <c:pt idx="654">
                  <c:v>1.71</c:v>
                </c:pt>
                <c:pt idx="655">
                  <c:v>1.68</c:v>
                </c:pt>
                <c:pt idx="656">
                  <c:v>1.65</c:v>
                </c:pt>
                <c:pt idx="657">
                  <c:v>1.63</c:v>
                </c:pt>
                <c:pt idx="658">
                  <c:v>1.6</c:v>
                </c:pt>
                <c:pt idx="659">
                  <c:v>1.58</c:v>
                </c:pt>
                <c:pt idx="660">
                  <c:v>1.55</c:v>
                </c:pt>
                <c:pt idx="661">
                  <c:v>1.53</c:v>
                </c:pt>
                <c:pt idx="662">
                  <c:v>1.51</c:v>
                </c:pt>
                <c:pt idx="663">
                  <c:v>1.48</c:v>
                </c:pt>
                <c:pt idx="664">
                  <c:v>1.46</c:v>
                </c:pt>
                <c:pt idx="665">
                  <c:v>1.44</c:v>
                </c:pt>
                <c:pt idx="666">
                  <c:v>1.41</c:v>
                </c:pt>
                <c:pt idx="667">
                  <c:v>1.39</c:v>
                </c:pt>
                <c:pt idx="668">
                  <c:v>1.37</c:v>
                </c:pt>
                <c:pt idx="669">
                  <c:v>1.35</c:v>
                </c:pt>
                <c:pt idx="670">
                  <c:v>1.33</c:v>
                </c:pt>
                <c:pt idx="671">
                  <c:v>1.31</c:v>
                </c:pt>
                <c:pt idx="672">
                  <c:v>1.29</c:v>
                </c:pt>
                <c:pt idx="673">
                  <c:v>1.27</c:v>
                </c:pt>
                <c:pt idx="674">
                  <c:v>1.25</c:v>
                </c:pt>
                <c:pt idx="675">
                  <c:v>1.23</c:v>
                </c:pt>
                <c:pt idx="676">
                  <c:v>1.21</c:v>
                </c:pt>
                <c:pt idx="677">
                  <c:v>1.19</c:v>
                </c:pt>
                <c:pt idx="678">
                  <c:v>1.17</c:v>
                </c:pt>
                <c:pt idx="679">
                  <c:v>1.1599999999999999</c:v>
                </c:pt>
                <c:pt idx="680">
                  <c:v>1.1399999999999999</c:v>
                </c:pt>
                <c:pt idx="681">
                  <c:v>1.1200000000000001</c:v>
                </c:pt>
                <c:pt idx="682">
                  <c:v>1.1000000000000001</c:v>
                </c:pt>
                <c:pt idx="683">
                  <c:v>1.0900000000000001</c:v>
                </c:pt>
                <c:pt idx="684">
                  <c:v>1.07</c:v>
                </c:pt>
                <c:pt idx="685">
                  <c:v>1.05</c:v>
                </c:pt>
                <c:pt idx="686">
                  <c:v>1.04</c:v>
                </c:pt>
                <c:pt idx="687">
                  <c:v>1.02</c:v>
                </c:pt>
                <c:pt idx="688">
                  <c:v>1.01</c:v>
                </c:pt>
                <c:pt idx="689">
                  <c:v>0.99</c:v>
                </c:pt>
                <c:pt idx="690">
                  <c:v>0.98</c:v>
                </c:pt>
                <c:pt idx="691">
                  <c:v>0.96</c:v>
                </c:pt>
                <c:pt idx="692">
                  <c:v>0.94</c:v>
                </c:pt>
                <c:pt idx="693">
                  <c:v>0.93</c:v>
                </c:pt>
                <c:pt idx="694">
                  <c:v>0.92</c:v>
                </c:pt>
                <c:pt idx="695">
                  <c:v>0.9</c:v>
                </c:pt>
                <c:pt idx="696">
                  <c:v>0.89</c:v>
                </c:pt>
                <c:pt idx="697">
                  <c:v>0.88</c:v>
                </c:pt>
                <c:pt idx="698">
                  <c:v>0.86</c:v>
                </c:pt>
                <c:pt idx="699">
                  <c:v>0.85</c:v>
                </c:pt>
                <c:pt idx="700">
                  <c:v>0.84</c:v>
                </c:pt>
                <c:pt idx="701">
                  <c:v>0.82</c:v>
                </c:pt>
                <c:pt idx="702">
                  <c:v>0.81</c:v>
                </c:pt>
                <c:pt idx="703">
                  <c:v>0.8</c:v>
                </c:pt>
                <c:pt idx="704">
                  <c:v>0.79</c:v>
                </c:pt>
                <c:pt idx="705">
                  <c:v>0.77</c:v>
                </c:pt>
                <c:pt idx="706">
                  <c:v>0.76</c:v>
                </c:pt>
                <c:pt idx="707">
                  <c:v>0.75</c:v>
                </c:pt>
                <c:pt idx="708">
                  <c:v>0.74</c:v>
                </c:pt>
                <c:pt idx="709">
                  <c:v>0.73</c:v>
                </c:pt>
                <c:pt idx="710">
                  <c:v>0.72</c:v>
                </c:pt>
                <c:pt idx="711">
                  <c:v>0.71</c:v>
                </c:pt>
                <c:pt idx="712">
                  <c:v>0.7</c:v>
                </c:pt>
                <c:pt idx="713">
                  <c:v>0.68</c:v>
                </c:pt>
                <c:pt idx="714">
                  <c:v>0.67</c:v>
                </c:pt>
                <c:pt idx="715">
                  <c:v>0.66</c:v>
                </c:pt>
                <c:pt idx="716">
                  <c:v>0.65</c:v>
                </c:pt>
                <c:pt idx="717">
                  <c:v>0.64</c:v>
                </c:pt>
                <c:pt idx="718">
                  <c:v>0.63</c:v>
                </c:pt>
                <c:pt idx="719">
                  <c:v>0.62</c:v>
                </c:pt>
                <c:pt idx="720">
                  <c:v>0.61</c:v>
                </c:pt>
                <c:pt idx="721">
                  <c:v>0.6</c:v>
                </c:pt>
                <c:pt idx="722">
                  <c:v>0.6</c:v>
                </c:pt>
                <c:pt idx="723">
                  <c:v>0.59</c:v>
                </c:pt>
                <c:pt idx="724">
                  <c:v>0.57999999999999996</c:v>
                </c:pt>
                <c:pt idx="725">
                  <c:v>0.56999999999999995</c:v>
                </c:pt>
                <c:pt idx="726">
                  <c:v>0.56000000000000005</c:v>
                </c:pt>
                <c:pt idx="727">
                  <c:v>0.55000000000000004</c:v>
                </c:pt>
                <c:pt idx="728">
                  <c:v>0.54</c:v>
                </c:pt>
                <c:pt idx="729">
                  <c:v>0.54</c:v>
                </c:pt>
                <c:pt idx="730">
                  <c:v>0.53</c:v>
                </c:pt>
                <c:pt idx="731">
                  <c:v>0.52</c:v>
                </c:pt>
                <c:pt idx="732">
                  <c:v>0.51</c:v>
                </c:pt>
                <c:pt idx="733">
                  <c:v>0.5</c:v>
                </c:pt>
                <c:pt idx="734">
                  <c:v>0.49</c:v>
                </c:pt>
                <c:pt idx="735">
                  <c:v>0.49</c:v>
                </c:pt>
                <c:pt idx="736">
                  <c:v>0.48</c:v>
                </c:pt>
                <c:pt idx="737">
                  <c:v>0.47</c:v>
                </c:pt>
                <c:pt idx="738">
                  <c:v>0.47</c:v>
                </c:pt>
                <c:pt idx="739">
                  <c:v>0.46</c:v>
                </c:pt>
                <c:pt idx="740">
                  <c:v>0.45</c:v>
                </c:pt>
                <c:pt idx="741">
                  <c:v>0.44</c:v>
                </c:pt>
                <c:pt idx="742">
                  <c:v>0.44</c:v>
                </c:pt>
                <c:pt idx="743">
                  <c:v>0.43</c:v>
                </c:pt>
                <c:pt idx="744">
                  <c:v>0.42</c:v>
                </c:pt>
                <c:pt idx="745">
                  <c:v>0.42</c:v>
                </c:pt>
                <c:pt idx="746">
                  <c:v>0.41</c:v>
                </c:pt>
                <c:pt idx="747">
                  <c:v>0.41</c:v>
                </c:pt>
                <c:pt idx="748">
                  <c:v>0.4</c:v>
                </c:pt>
                <c:pt idx="749">
                  <c:v>0.39</c:v>
                </c:pt>
                <c:pt idx="750">
                  <c:v>0.39</c:v>
                </c:pt>
                <c:pt idx="751">
                  <c:v>0.38</c:v>
                </c:pt>
                <c:pt idx="752">
                  <c:v>0.38</c:v>
                </c:pt>
                <c:pt idx="753">
                  <c:v>0.37</c:v>
                </c:pt>
                <c:pt idx="754">
                  <c:v>0.36</c:v>
                </c:pt>
                <c:pt idx="755">
                  <c:v>0.36</c:v>
                </c:pt>
                <c:pt idx="756">
                  <c:v>0.35</c:v>
                </c:pt>
                <c:pt idx="757">
                  <c:v>0.35</c:v>
                </c:pt>
                <c:pt idx="758">
                  <c:v>0.34</c:v>
                </c:pt>
                <c:pt idx="759">
                  <c:v>0.34</c:v>
                </c:pt>
                <c:pt idx="760">
                  <c:v>0.33</c:v>
                </c:pt>
                <c:pt idx="761">
                  <c:v>0.33</c:v>
                </c:pt>
                <c:pt idx="762">
                  <c:v>0.32</c:v>
                </c:pt>
                <c:pt idx="763">
                  <c:v>0.32</c:v>
                </c:pt>
                <c:pt idx="764">
                  <c:v>0.31</c:v>
                </c:pt>
                <c:pt idx="765">
                  <c:v>0.31</c:v>
                </c:pt>
                <c:pt idx="766">
                  <c:v>0.31</c:v>
                </c:pt>
                <c:pt idx="767">
                  <c:v>0.3</c:v>
                </c:pt>
                <c:pt idx="768">
                  <c:v>0.3</c:v>
                </c:pt>
                <c:pt idx="769">
                  <c:v>0.28999999999999998</c:v>
                </c:pt>
                <c:pt idx="770">
                  <c:v>0.28999999999999998</c:v>
                </c:pt>
                <c:pt idx="771">
                  <c:v>0.28000000000000003</c:v>
                </c:pt>
                <c:pt idx="772">
                  <c:v>0.28000000000000003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0.26</c:v>
                </c:pt>
                <c:pt idx="777">
                  <c:v>0.26</c:v>
                </c:pt>
                <c:pt idx="778">
                  <c:v>0.26</c:v>
                </c:pt>
                <c:pt idx="779">
                  <c:v>0.25</c:v>
                </c:pt>
                <c:pt idx="780">
                  <c:v>0.25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0.22</c:v>
                </c:pt>
                <c:pt idx="788">
                  <c:v>0.22</c:v>
                </c:pt>
                <c:pt idx="789">
                  <c:v>0.22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0.19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0.18</c:v>
                </c:pt>
                <c:pt idx="804">
                  <c:v>0.17</c:v>
                </c:pt>
                <c:pt idx="805">
                  <c:v>0.17</c:v>
                </c:pt>
                <c:pt idx="806">
                  <c:v>0.17</c:v>
                </c:pt>
                <c:pt idx="807">
                  <c:v>0.17</c:v>
                </c:pt>
                <c:pt idx="808">
                  <c:v>0.17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0.14000000000000001</c:v>
                </c:pt>
                <c:pt idx="818">
                  <c:v>0.14000000000000001</c:v>
                </c:pt>
                <c:pt idx="819">
                  <c:v>0.14000000000000001</c:v>
                </c:pt>
                <c:pt idx="820">
                  <c:v>0.14000000000000001</c:v>
                </c:pt>
                <c:pt idx="821">
                  <c:v>0.14000000000000001</c:v>
                </c:pt>
                <c:pt idx="822">
                  <c:v>0.13</c:v>
                </c:pt>
                <c:pt idx="823">
                  <c:v>0.13</c:v>
                </c:pt>
                <c:pt idx="824">
                  <c:v>0.13</c:v>
                </c:pt>
                <c:pt idx="825">
                  <c:v>0.13</c:v>
                </c:pt>
                <c:pt idx="826">
                  <c:v>0.13</c:v>
                </c:pt>
                <c:pt idx="827">
                  <c:v>0.18</c:v>
                </c:pt>
                <c:pt idx="828">
                  <c:v>0.23</c:v>
                </c:pt>
                <c:pt idx="829">
                  <c:v>0.28000000000000003</c:v>
                </c:pt>
                <c:pt idx="830">
                  <c:v>0.33</c:v>
                </c:pt>
                <c:pt idx="831">
                  <c:v>0.38</c:v>
                </c:pt>
                <c:pt idx="832">
                  <c:v>0.43</c:v>
                </c:pt>
                <c:pt idx="833">
                  <c:v>0.48</c:v>
                </c:pt>
                <c:pt idx="834">
                  <c:v>0.53</c:v>
                </c:pt>
                <c:pt idx="835">
                  <c:v>0.56999999999999995</c:v>
                </c:pt>
                <c:pt idx="836">
                  <c:v>0.62</c:v>
                </c:pt>
                <c:pt idx="837">
                  <c:v>0.66</c:v>
                </c:pt>
                <c:pt idx="838">
                  <c:v>0.71</c:v>
                </c:pt>
                <c:pt idx="839">
                  <c:v>0.75</c:v>
                </c:pt>
                <c:pt idx="840">
                  <c:v>0.79</c:v>
                </c:pt>
                <c:pt idx="841">
                  <c:v>0.84</c:v>
                </c:pt>
                <c:pt idx="842">
                  <c:v>0.88</c:v>
                </c:pt>
                <c:pt idx="843">
                  <c:v>0.92</c:v>
                </c:pt>
                <c:pt idx="844">
                  <c:v>0.96</c:v>
                </c:pt>
                <c:pt idx="845">
                  <c:v>1</c:v>
                </c:pt>
                <c:pt idx="846">
                  <c:v>1.04</c:v>
                </c:pt>
                <c:pt idx="847">
                  <c:v>1.08</c:v>
                </c:pt>
                <c:pt idx="848">
                  <c:v>1.1100000000000001</c:v>
                </c:pt>
                <c:pt idx="849">
                  <c:v>1.1499999999999999</c:v>
                </c:pt>
                <c:pt idx="850">
                  <c:v>1.19</c:v>
                </c:pt>
                <c:pt idx="851">
                  <c:v>1.22</c:v>
                </c:pt>
                <c:pt idx="852">
                  <c:v>1.26</c:v>
                </c:pt>
                <c:pt idx="853">
                  <c:v>1.29</c:v>
                </c:pt>
                <c:pt idx="854">
                  <c:v>1.33</c:v>
                </c:pt>
                <c:pt idx="855">
                  <c:v>1.36</c:v>
                </c:pt>
                <c:pt idx="856">
                  <c:v>1.4</c:v>
                </c:pt>
                <c:pt idx="857">
                  <c:v>1.43</c:v>
                </c:pt>
                <c:pt idx="858">
                  <c:v>1.46</c:v>
                </c:pt>
                <c:pt idx="859">
                  <c:v>1.49</c:v>
                </c:pt>
                <c:pt idx="860">
                  <c:v>1.52</c:v>
                </c:pt>
                <c:pt idx="861">
                  <c:v>1.55</c:v>
                </c:pt>
                <c:pt idx="862">
                  <c:v>1.59</c:v>
                </c:pt>
                <c:pt idx="863">
                  <c:v>1.62</c:v>
                </c:pt>
                <c:pt idx="864">
                  <c:v>1.64</c:v>
                </c:pt>
                <c:pt idx="865">
                  <c:v>1.67</c:v>
                </c:pt>
                <c:pt idx="866">
                  <c:v>1.7</c:v>
                </c:pt>
                <c:pt idx="867">
                  <c:v>1.73</c:v>
                </c:pt>
                <c:pt idx="868">
                  <c:v>1.76</c:v>
                </c:pt>
                <c:pt idx="869">
                  <c:v>1.78</c:v>
                </c:pt>
                <c:pt idx="870">
                  <c:v>1.81</c:v>
                </c:pt>
                <c:pt idx="871">
                  <c:v>1.84</c:v>
                </c:pt>
                <c:pt idx="872">
                  <c:v>1.86</c:v>
                </c:pt>
                <c:pt idx="873">
                  <c:v>1.89</c:v>
                </c:pt>
                <c:pt idx="874">
                  <c:v>1.91</c:v>
                </c:pt>
                <c:pt idx="875">
                  <c:v>1.94</c:v>
                </c:pt>
                <c:pt idx="876">
                  <c:v>1.96</c:v>
                </c:pt>
                <c:pt idx="877">
                  <c:v>1.99</c:v>
                </c:pt>
                <c:pt idx="878">
                  <c:v>2.0099999999999998</c:v>
                </c:pt>
                <c:pt idx="879">
                  <c:v>2.0299999999999998</c:v>
                </c:pt>
                <c:pt idx="880">
                  <c:v>2.06</c:v>
                </c:pt>
                <c:pt idx="881">
                  <c:v>2.08</c:v>
                </c:pt>
                <c:pt idx="882">
                  <c:v>2.1</c:v>
                </c:pt>
                <c:pt idx="883">
                  <c:v>2.12</c:v>
                </c:pt>
                <c:pt idx="884">
                  <c:v>2.15</c:v>
                </c:pt>
                <c:pt idx="885">
                  <c:v>2.17</c:v>
                </c:pt>
                <c:pt idx="886">
                  <c:v>2.19</c:v>
                </c:pt>
                <c:pt idx="887">
                  <c:v>2.21</c:v>
                </c:pt>
                <c:pt idx="888">
                  <c:v>2.23</c:v>
                </c:pt>
                <c:pt idx="889">
                  <c:v>2.25</c:v>
                </c:pt>
                <c:pt idx="890">
                  <c:v>2.27</c:v>
                </c:pt>
                <c:pt idx="891">
                  <c:v>2.29</c:v>
                </c:pt>
                <c:pt idx="892">
                  <c:v>2.31</c:v>
                </c:pt>
                <c:pt idx="893">
                  <c:v>2.3199999999999998</c:v>
                </c:pt>
                <c:pt idx="894">
                  <c:v>2.34</c:v>
                </c:pt>
                <c:pt idx="895">
                  <c:v>2.36</c:v>
                </c:pt>
                <c:pt idx="896">
                  <c:v>2.38</c:v>
                </c:pt>
                <c:pt idx="897">
                  <c:v>2.4</c:v>
                </c:pt>
                <c:pt idx="898">
                  <c:v>2.41</c:v>
                </c:pt>
                <c:pt idx="899">
                  <c:v>2.4300000000000002</c:v>
                </c:pt>
                <c:pt idx="900">
                  <c:v>2.4500000000000002</c:v>
                </c:pt>
                <c:pt idx="901">
                  <c:v>2.46</c:v>
                </c:pt>
                <c:pt idx="902">
                  <c:v>2.48</c:v>
                </c:pt>
                <c:pt idx="903">
                  <c:v>2.4900000000000002</c:v>
                </c:pt>
                <c:pt idx="904">
                  <c:v>2.5099999999999998</c:v>
                </c:pt>
                <c:pt idx="905">
                  <c:v>2.5299999999999998</c:v>
                </c:pt>
                <c:pt idx="906">
                  <c:v>2.54</c:v>
                </c:pt>
                <c:pt idx="907">
                  <c:v>2.56</c:v>
                </c:pt>
                <c:pt idx="908">
                  <c:v>2.57</c:v>
                </c:pt>
                <c:pt idx="909">
                  <c:v>2.58</c:v>
                </c:pt>
                <c:pt idx="910">
                  <c:v>2.6</c:v>
                </c:pt>
                <c:pt idx="911">
                  <c:v>2.61</c:v>
                </c:pt>
                <c:pt idx="912">
                  <c:v>2.63</c:v>
                </c:pt>
                <c:pt idx="913">
                  <c:v>2.64</c:v>
                </c:pt>
                <c:pt idx="914">
                  <c:v>2.65</c:v>
                </c:pt>
                <c:pt idx="915">
                  <c:v>2.67</c:v>
                </c:pt>
                <c:pt idx="916">
                  <c:v>2.68</c:v>
                </c:pt>
                <c:pt idx="917">
                  <c:v>2.69</c:v>
                </c:pt>
                <c:pt idx="918">
                  <c:v>2.71</c:v>
                </c:pt>
                <c:pt idx="919">
                  <c:v>2.72</c:v>
                </c:pt>
                <c:pt idx="920">
                  <c:v>2.73</c:v>
                </c:pt>
                <c:pt idx="921">
                  <c:v>2.74</c:v>
                </c:pt>
                <c:pt idx="922">
                  <c:v>2.75</c:v>
                </c:pt>
                <c:pt idx="923">
                  <c:v>2.77</c:v>
                </c:pt>
                <c:pt idx="924">
                  <c:v>2.78</c:v>
                </c:pt>
                <c:pt idx="925">
                  <c:v>2.79</c:v>
                </c:pt>
                <c:pt idx="926">
                  <c:v>2.8</c:v>
                </c:pt>
                <c:pt idx="927">
                  <c:v>2.81</c:v>
                </c:pt>
                <c:pt idx="928">
                  <c:v>2.82</c:v>
                </c:pt>
                <c:pt idx="929">
                  <c:v>2.83</c:v>
                </c:pt>
                <c:pt idx="930">
                  <c:v>2.84</c:v>
                </c:pt>
                <c:pt idx="931">
                  <c:v>2.85</c:v>
                </c:pt>
                <c:pt idx="932">
                  <c:v>2.86</c:v>
                </c:pt>
                <c:pt idx="933">
                  <c:v>2.87</c:v>
                </c:pt>
                <c:pt idx="934">
                  <c:v>2.88</c:v>
                </c:pt>
                <c:pt idx="935">
                  <c:v>2.89</c:v>
                </c:pt>
                <c:pt idx="936">
                  <c:v>2.9</c:v>
                </c:pt>
                <c:pt idx="937">
                  <c:v>2.91</c:v>
                </c:pt>
                <c:pt idx="938">
                  <c:v>2.92</c:v>
                </c:pt>
                <c:pt idx="939">
                  <c:v>2.93</c:v>
                </c:pt>
                <c:pt idx="940">
                  <c:v>2.94</c:v>
                </c:pt>
                <c:pt idx="941">
                  <c:v>2.95</c:v>
                </c:pt>
                <c:pt idx="942">
                  <c:v>2.95</c:v>
                </c:pt>
                <c:pt idx="943">
                  <c:v>2.96</c:v>
                </c:pt>
                <c:pt idx="944">
                  <c:v>2.97</c:v>
                </c:pt>
                <c:pt idx="945">
                  <c:v>2.98</c:v>
                </c:pt>
                <c:pt idx="946">
                  <c:v>2.99</c:v>
                </c:pt>
                <c:pt idx="947">
                  <c:v>3</c:v>
                </c:pt>
                <c:pt idx="948">
                  <c:v>3</c:v>
                </c:pt>
                <c:pt idx="949">
                  <c:v>3.01</c:v>
                </c:pt>
                <c:pt idx="950">
                  <c:v>3.02</c:v>
                </c:pt>
                <c:pt idx="951">
                  <c:v>3.03</c:v>
                </c:pt>
                <c:pt idx="952">
                  <c:v>3.03</c:v>
                </c:pt>
                <c:pt idx="953">
                  <c:v>3.04</c:v>
                </c:pt>
                <c:pt idx="954">
                  <c:v>3.05</c:v>
                </c:pt>
                <c:pt idx="955">
                  <c:v>3.06</c:v>
                </c:pt>
                <c:pt idx="956">
                  <c:v>3.06</c:v>
                </c:pt>
                <c:pt idx="957">
                  <c:v>3.07</c:v>
                </c:pt>
                <c:pt idx="958">
                  <c:v>3.08</c:v>
                </c:pt>
                <c:pt idx="959">
                  <c:v>3.08</c:v>
                </c:pt>
                <c:pt idx="960">
                  <c:v>3.09</c:v>
                </c:pt>
                <c:pt idx="961">
                  <c:v>3.09</c:v>
                </c:pt>
                <c:pt idx="962">
                  <c:v>3.1</c:v>
                </c:pt>
                <c:pt idx="963">
                  <c:v>3.11</c:v>
                </c:pt>
                <c:pt idx="964">
                  <c:v>3.11</c:v>
                </c:pt>
                <c:pt idx="965">
                  <c:v>3.12</c:v>
                </c:pt>
                <c:pt idx="966">
                  <c:v>3.13</c:v>
                </c:pt>
                <c:pt idx="967">
                  <c:v>3.13</c:v>
                </c:pt>
                <c:pt idx="968">
                  <c:v>3.14</c:v>
                </c:pt>
                <c:pt idx="969">
                  <c:v>3.14</c:v>
                </c:pt>
                <c:pt idx="970">
                  <c:v>3.15</c:v>
                </c:pt>
                <c:pt idx="971">
                  <c:v>3.15</c:v>
                </c:pt>
                <c:pt idx="972">
                  <c:v>3.16</c:v>
                </c:pt>
                <c:pt idx="973">
                  <c:v>3.16</c:v>
                </c:pt>
                <c:pt idx="974">
                  <c:v>3.17</c:v>
                </c:pt>
                <c:pt idx="975">
                  <c:v>3.17</c:v>
                </c:pt>
                <c:pt idx="976">
                  <c:v>3.18</c:v>
                </c:pt>
                <c:pt idx="977">
                  <c:v>3.18</c:v>
                </c:pt>
                <c:pt idx="978">
                  <c:v>3.19</c:v>
                </c:pt>
                <c:pt idx="979">
                  <c:v>3.19</c:v>
                </c:pt>
                <c:pt idx="980">
                  <c:v>3.2</c:v>
                </c:pt>
                <c:pt idx="981">
                  <c:v>3.2</c:v>
                </c:pt>
                <c:pt idx="982">
                  <c:v>3.21</c:v>
                </c:pt>
                <c:pt idx="983">
                  <c:v>3.21</c:v>
                </c:pt>
                <c:pt idx="984">
                  <c:v>3.22</c:v>
                </c:pt>
                <c:pt idx="985">
                  <c:v>3.22</c:v>
                </c:pt>
                <c:pt idx="986">
                  <c:v>3.23</c:v>
                </c:pt>
                <c:pt idx="987">
                  <c:v>3.23</c:v>
                </c:pt>
                <c:pt idx="988">
                  <c:v>3.23</c:v>
                </c:pt>
                <c:pt idx="989">
                  <c:v>3.24</c:v>
                </c:pt>
                <c:pt idx="990">
                  <c:v>3.24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3.26</c:v>
                </c:pt>
                <c:pt idx="995">
                  <c:v>3.26</c:v>
                </c:pt>
                <c:pt idx="996">
                  <c:v>3.27</c:v>
                </c:pt>
                <c:pt idx="997">
                  <c:v>3.27</c:v>
                </c:pt>
                <c:pt idx="998">
                  <c:v>3.27</c:v>
                </c:pt>
                <c:pt idx="999">
                  <c:v>3.28</c:v>
                </c:pt>
                <c:pt idx="1000">
                  <c:v>3.28</c:v>
                </c:pt>
                <c:pt idx="1001">
                  <c:v>3.28</c:v>
                </c:pt>
                <c:pt idx="1002">
                  <c:v>3.29</c:v>
                </c:pt>
                <c:pt idx="1003">
                  <c:v>3.29</c:v>
                </c:pt>
                <c:pt idx="1004">
                  <c:v>3.29</c:v>
                </c:pt>
                <c:pt idx="1005">
                  <c:v>3.3</c:v>
                </c:pt>
                <c:pt idx="1006">
                  <c:v>3.3</c:v>
                </c:pt>
                <c:pt idx="1007">
                  <c:v>3.3</c:v>
                </c:pt>
                <c:pt idx="1008">
                  <c:v>3.31</c:v>
                </c:pt>
                <c:pt idx="1009">
                  <c:v>3.31</c:v>
                </c:pt>
                <c:pt idx="1010">
                  <c:v>3.31</c:v>
                </c:pt>
                <c:pt idx="1011">
                  <c:v>3.31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3.33</c:v>
                </c:pt>
                <c:pt idx="1016">
                  <c:v>3.33</c:v>
                </c:pt>
                <c:pt idx="1017">
                  <c:v>3.33</c:v>
                </c:pt>
                <c:pt idx="1018">
                  <c:v>3.33</c:v>
                </c:pt>
                <c:pt idx="1019">
                  <c:v>3.34</c:v>
                </c:pt>
                <c:pt idx="1020">
                  <c:v>3.34</c:v>
                </c:pt>
                <c:pt idx="1021">
                  <c:v>3.34</c:v>
                </c:pt>
                <c:pt idx="1022">
                  <c:v>3.34</c:v>
                </c:pt>
                <c:pt idx="1023">
                  <c:v>3.35</c:v>
                </c:pt>
                <c:pt idx="1024">
                  <c:v>3.35</c:v>
                </c:pt>
                <c:pt idx="1025">
                  <c:v>3.35</c:v>
                </c:pt>
                <c:pt idx="1026">
                  <c:v>3.35</c:v>
                </c:pt>
                <c:pt idx="1027">
                  <c:v>3.35</c:v>
                </c:pt>
                <c:pt idx="1028">
                  <c:v>3.36</c:v>
                </c:pt>
                <c:pt idx="1029">
                  <c:v>3.36</c:v>
                </c:pt>
                <c:pt idx="1030">
                  <c:v>3.36</c:v>
                </c:pt>
                <c:pt idx="1031">
                  <c:v>3.36</c:v>
                </c:pt>
                <c:pt idx="1032">
                  <c:v>3.37</c:v>
                </c:pt>
                <c:pt idx="1033">
                  <c:v>3.37</c:v>
                </c:pt>
                <c:pt idx="1034">
                  <c:v>3.37</c:v>
                </c:pt>
                <c:pt idx="1035">
                  <c:v>3.37</c:v>
                </c:pt>
                <c:pt idx="1036">
                  <c:v>3.37</c:v>
                </c:pt>
                <c:pt idx="1037">
                  <c:v>3.38</c:v>
                </c:pt>
                <c:pt idx="1038">
                  <c:v>3.38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</c:v>
                </c:pt>
                <c:pt idx="1043">
                  <c:v>3.39</c:v>
                </c:pt>
                <c:pt idx="1044">
                  <c:v>3.39</c:v>
                </c:pt>
                <c:pt idx="1045">
                  <c:v>3.39</c:v>
                </c:pt>
                <c:pt idx="1046">
                  <c:v>3.39</c:v>
                </c:pt>
                <c:pt idx="1047">
                  <c:v>3.39</c:v>
                </c:pt>
                <c:pt idx="1048">
                  <c:v>3.39</c:v>
                </c:pt>
                <c:pt idx="1049">
                  <c:v>3.4</c:v>
                </c:pt>
                <c:pt idx="1050">
                  <c:v>3.4</c:v>
                </c:pt>
                <c:pt idx="1051">
                  <c:v>3.4</c:v>
                </c:pt>
                <c:pt idx="1052">
                  <c:v>3.4</c:v>
                </c:pt>
                <c:pt idx="1053">
                  <c:v>3.4</c:v>
                </c:pt>
                <c:pt idx="1054">
                  <c:v>3.4</c:v>
                </c:pt>
                <c:pt idx="1055">
                  <c:v>3.41</c:v>
                </c:pt>
                <c:pt idx="1056">
                  <c:v>3.41</c:v>
                </c:pt>
                <c:pt idx="1057">
                  <c:v>3.41</c:v>
                </c:pt>
                <c:pt idx="1058">
                  <c:v>3.41</c:v>
                </c:pt>
                <c:pt idx="1059">
                  <c:v>3.41</c:v>
                </c:pt>
                <c:pt idx="1060">
                  <c:v>3.41</c:v>
                </c:pt>
                <c:pt idx="1061">
                  <c:v>3.41</c:v>
                </c:pt>
                <c:pt idx="1062">
                  <c:v>3.41</c:v>
                </c:pt>
                <c:pt idx="1063">
                  <c:v>3.42</c:v>
                </c:pt>
                <c:pt idx="1064">
                  <c:v>3.42</c:v>
                </c:pt>
                <c:pt idx="1065">
                  <c:v>3.42</c:v>
                </c:pt>
                <c:pt idx="1066">
                  <c:v>3.42</c:v>
                </c:pt>
                <c:pt idx="1067">
                  <c:v>3.42</c:v>
                </c:pt>
                <c:pt idx="1068">
                  <c:v>3.42</c:v>
                </c:pt>
                <c:pt idx="1069">
                  <c:v>3.42</c:v>
                </c:pt>
                <c:pt idx="1070">
                  <c:v>3.42</c:v>
                </c:pt>
                <c:pt idx="1071">
                  <c:v>3.43</c:v>
                </c:pt>
                <c:pt idx="1072">
                  <c:v>3.43</c:v>
                </c:pt>
                <c:pt idx="1073">
                  <c:v>3.43</c:v>
                </c:pt>
                <c:pt idx="1074">
                  <c:v>3.43</c:v>
                </c:pt>
                <c:pt idx="1075">
                  <c:v>3.43</c:v>
                </c:pt>
                <c:pt idx="1076">
                  <c:v>3.43</c:v>
                </c:pt>
                <c:pt idx="1077">
                  <c:v>3.43</c:v>
                </c:pt>
                <c:pt idx="1078">
                  <c:v>3.43</c:v>
                </c:pt>
                <c:pt idx="1079">
                  <c:v>3.43</c:v>
                </c:pt>
                <c:pt idx="1080">
                  <c:v>3.43</c:v>
                </c:pt>
                <c:pt idx="1081">
                  <c:v>3.44</c:v>
                </c:pt>
                <c:pt idx="1082">
                  <c:v>3.44</c:v>
                </c:pt>
                <c:pt idx="1083">
                  <c:v>3.44</c:v>
                </c:pt>
                <c:pt idx="1084">
                  <c:v>3.44</c:v>
                </c:pt>
                <c:pt idx="1085">
                  <c:v>3.44</c:v>
                </c:pt>
                <c:pt idx="1086">
                  <c:v>3.44</c:v>
                </c:pt>
                <c:pt idx="1087">
                  <c:v>3.44</c:v>
                </c:pt>
                <c:pt idx="1088">
                  <c:v>3.44</c:v>
                </c:pt>
                <c:pt idx="1089">
                  <c:v>3.44</c:v>
                </c:pt>
                <c:pt idx="1090">
                  <c:v>3.44</c:v>
                </c:pt>
                <c:pt idx="1091">
                  <c:v>3.44</c:v>
                </c:pt>
                <c:pt idx="1092">
                  <c:v>3.45</c:v>
                </c:pt>
                <c:pt idx="1093">
                  <c:v>3.45</c:v>
                </c:pt>
                <c:pt idx="1094">
                  <c:v>3.45</c:v>
                </c:pt>
                <c:pt idx="1095">
                  <c:v>3.45</c:v>
                </c:pt>
                <c:pt idx="1096">
                  <c:v>3.45</c:v>
                </c:pt>
                <c:pt idx="1097">
                  <c:v>3.45</c:v>
                </c:pt>
                <c:pt idx="1098">
                  <c:v>3.45</c:v>
                </c:pt>
                <c:pt idx="1099">
                  <c:v>3.45</c:v>
                </c:pt>
                <c:pt idx="1100">
                  <c:v>3.45</c:v>
                </c:pt>
                <c:pt idx="1101">
                  <c:v>3.45</c:v>
                </c:pt>
                <c:pt idx="1102">
                  <c:v>3.45</c:v>
                </c:pt>
                <c:pt idx="1103">
                  <c:v>3.45</c:v>
                </c:pt>
                <c:pt idx="1104">
                  <c:v>3.45</c:v>
                </c:pt>
                <c:pt idx="1105">
                  <c:v>3.45</c:v>
                </c:pt>
                <c:pt idx="1106">
                  <c:v>3.46</c:v>
                </c:pt>
                <c:pt idx="1107">
                  <c:v>3.46</c:v>
                </c:pt>
                <c:pt idx="1108">
                  <c:v>3.46</c:v>
                </c:pt>
                <c:pt idx="1109">
                  <c:v>3.46</c:v>
                </c:pt>
                <c:pt idx="1110">
                  <c:v>3.46</c:v>
                </c:pt>
                <c:pt idx="1111">
                  <c:v>3.46</c:v>
                </c:pt>
                <c:pt idx="1112">
                  <c:v>3.46</c:v>
                </c:pt>
                <c:pt idx="1113">
                  <c:v>3.46</c:v>
                </c:pt>
                <c:pt idx="1114">
                  <c:v>3.46</c:v>
                </c:pt>
                <c:pt idx="1115">
                  <c:v>3.46</c:v>
                </c:pt>
                <c:pt idx="1116">
                  <c:v>3.46</c:v>
                </c:pt>
                <c:pt idx="1117">
                  <c:v>3.46</c:v>
                </c:pt>
                <c:pt idx="1118">
                  <c:v>3.46</c:v>
                </c:pt>
                <c:pt idx="1119">
                  <c:v>3.46</c:v>
                </c:pt>
                <c:pt idx="1120">
                  <c:v>3.46</c:v>
                </c:pt>
                <c:pt idx="1121">
                  <c:v>3.46</c:v>
                </c:pt>
                <c:pt idx="1122">
                  <c:v>3.46</c:v>
                </c:pt>
                <c:pt idx="1123">
                  <c:v>3.47</c:v>
                </c:pt>
                <c:pt idx="1124">
                  <c:v>3.47</c:v>
                </c:pt>
                <c:pt idx="1125">
                  <c:v>3.47</c:v>
                </c:pt>
                <c:pt idx="1126">
                  <c:v>3.47</c:v>
                </c:pt>
                <c:pt idx="1127">
                  <c:v>3.47</c:v>
                </c:pt>
                <c:pt idx="1128">
                  <c:v>3.47</c:v>
                </c:pt>
                <c:pt idx="1129">
                  <c:v>3.47</c:v>
                </c:pt>
                <c:pt idx="1130">
                  <c:v>3.47</c:v>
                </c:pt>
                <c:pt idx="1131">
                  <c:v>3.47</c:v>
                </c:pt>
                <c:pt idx="1132">
                  <c:v>3.47</c:v>
                </c:pt>
                <c:pt idx="1133">
                  <c:v>3.47</c:v>
                </c:pt>
                <c:pt idx="1134">
                  <c:v>3.47</c:v>
                </c:pt>
                <c:pt idx="1135">
                  <c:v>3.47</c:v>
                </c:pt>
                <c:pt idx="1136">
                  <c:v>3.47</c:v>
                </c:pt>
                <c:pt idx="1137">
                  <c:v>3.47</c:v>
                </c:pt>
                <c:pt idx="1138">
                  <c:v>3.47</c:v>
                </c:pt>
                <c:pt idx="1139">
                  <c:v>3.47</c:v>
                </c:pt>
                <c:pt idx="1140">
                  <c:v>3.47</c:v>
                </c:pt>
                <c:pt idx="1141">
                  <c:v>3.47</c:v>
                </c:pt>
                <c:pt idx="1142">
                  <c:v>3.47</c:v>
                </c:pt>
                <c:pt idx="1143">
                  <c:v>3.47</c:v>
                </c:pt>
                <c:pt idx="1144">
                  <c:v>3.47</c:v>
                </c:pt>
                <c:pt idx="1145">
                  <c:v>3.47</c:v>
                </c:pt>
                <c:pt idx="1146">
                  <c:v>3.47</c:v>
                </c:pt>
                <c:pt idx="1147">
                  <c:v>3.47</c:v>
                </c:pt>
                <c:pt idx="1148">
                  <c:v>3.48</c:v>
                </c:pt>
                <c:pt idx="1149">
                  <c:v>3.48</c:v>
                </c:pt>
                <c:pt idx="1150">
                  <c:v>3.48</c:v>
                </c:pt>
                <c:pt idx="1151">
                  <c:v>3.48</c:v>
                </c:pt>
                <c:pt idx="1152">
                  <c:v>3.48</c:v>
                </c:pt>
                <c:pt idx="1153">
                  <c:v>3.48</c:v>
                </c:pt>
                <c:pt idx="1154">
                  <c:v>3.48</c:v>
                </c:pt>
                <c:pt idx="1155">
                  <c:v>3.48</c:v>
                </c:pt>
                <c:pt idx="1156">
                  <c:v>3.48</c:v>
                </c:pt>
                <c:pt idx="1157">
                  <c:v>3.48</c:v>
                </c:pt>
                <c:pt idx="1158">
                  <c:v>3.48</c:v>
                </c:pt>
                <c:pt idx="1159">
                  <c:v>3.48</c:v>
                </c:pt>
                <c:pt idx="1160">
                  <c:v>3.48</c:v>
                </c:pt>
                <c:pt idx="1161">
                  <c:v>3.48</c:v>
                </c:pt>
                <c:pt idx="1162">
                  <c:v>3.48</c:v>
                </c:pt>
                <c:pt idx="1163">
                  <c:v>3.48</c:v>
                </c:pt>
                <c:pt idx="1164">
                  <c:v>3.48</c:v>
                </c:pt>
                <c:pt idx="1165">
                  <c:v>3.48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3.48</c:v>
                </c:pt>
                <c:pt idx="1170">
                  <c:v>3.48</c:v>
                </c:pt>
                <c:pt idx="1171">
                  <c:v>3.48</c:v>
                </c:pt>
                <c:pt idx="1172">
                  <c:v>3.48</c:v>
                </c:pt>
                <c:pt idx="1173">
                  <c:v>3.48</c:v>
                </c:pt>
                <c:pt idx="1174">
                  <c:v>3.48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3.48</c:v>
                </c:pt>
                <c:pt idx="1182">
                  <c:v>3.48</c:v>
                </c:pt>
                <c:pt idx="1183">
                  <c:v>3.48</c:v>
                </c:pt>
                <c:pt idx="1184">
                  <c:v>3.48</c:v>
                </c:pt>
                <c:pt idx="1185">
                  <c:v>3.48</c:v>
                </c:pt>
                <c:pt idx="1186">
                  <c:v>3.48</c:v>
                </c:pt>
                <c:pt idx="1187">
                  <c:v>3.48</c:v>
                </c:pt>
                <c:pt idx="1188">
                  <c:v>3.48</c:v>
                </c:pt>
                <c:pt idx="1189">
                  <c:v>3.48</c:v>
                </c:pt>
                <c:pt idx="1190">
                  <c:v>3.49</c:v>
                </c:pt>
                <c:pt idx="1191">
                  <c:v>3.49</c:v>
                </c:pt>
                <c:pt idx="1192">
                  <c:v>3.49</c:v>
                </c:pt>
                <c:pt idx="1193">
                  <c:v>3.49</c:v>
                </c:pt>
                <c:pt idx="1194">
                  <c:v>3.49</c:v>
                </c:pt>
                <c:pt idx="1195">
                  <c:v>3.49</c:v>
                </c:pt>
                <c:pt idx="1196">
                  <c:v>3.49</c:v>
                </c:pt>
                <c:pt idx="1197">
                  <c:v>3.49</c:v>
                </c:pt>
                <c:pt idx="1198">
                  <c:v>3.49</c:v>
                </c:pt>
                <c:pt idx="1199">
                  <c:v>3.49</c:v>
                </c:pt>
                <c:pt idx="1200">
                  <c:v>3.49</c:v>
                </c:pt>
                <c:pt idx="1201">
                  <c:v>3.49</c:v>
                </c:pt>
                <c:pt idx="1202">
                  <c:v>3.49</c:v>
                </c:pt>
                <c:pt idx="1203">
                  <c:v>3.49</c:v>
                </c:pt>
                <c:pt idx="1204">
                  <c:v>3.49</c:v>
                </c:pt>
                <c:pt idx="1205">
                  <c:v>3.49</c:v>
                </c:pt>
                <c:pt idx="1206">
                  <c:v>3.49</c:v>
                </c:pt>
                <c:pt idx="1207">
                  <c:v>3.49</c:v>
                </c:pt>
                <c:pt idx="1208">
                  <c:v>3.49</c:v>
                </c:pt>
                <c:pt idx="1209">
                  <c:v>3.49</c:v>
                </c:pt>
                <c:pt idx="1210">
                  <c:v>3.49</c:v>
                </c:pt>
                <c:pt idx="1211">
                  <c:v>3.49</c:v>
                </c:pt>
                <c:pt idx="1212">
                  <c:v>3.49</c:v>
                </c:pt>
                <c:pt idx="1213">
                  <c:v>3.49</c:v>
                </c:pt>
                <c:pt idx="1214">
                  <c:v>3.49</c:v>
                </c:pt>
                <c:pt idx="1215">
                  <c:v>3.49</c:v>
                </c:pt>
                <c:pt idx="1216">
                  <c:v>3.49</c:v>
                </c:pt>
                <c:pt idx="1217">
                  <c:v>3.49</c:v>
                </c:pt>
                <c:pt idx="1218">
                  <c:v>3.49</c:v>
                </c:pt>
                <c:pt idx="1219">
                  <c:v>3.49</c:v>
                </c:pt>
                <c:pt idx="1220">
                  <c:v>3.49</c:v>
                </c:pt>
                <c:pt idx="1221">
                  <c:v>3.49</c:v>
                </c:pt>
                <c:pt idx="1222">
                  <c:v>3.49</c:v>
                </c:pt>
                <c:pt idx="1223">
                  <c:v>3.49</c:v>
                </c:pt>
                <c:pt idx="1224">
                  <c:v>3.49</c:v>
                </c:pt>
                <c:pt idx="1225">
                  <c:v>3.49</c:v>
                </c:pt>
                <c:pt idx="1226">
                  <c:v>3.49</c:v>
                </c:pt>
                <c:pt idx="1227">
                  <c:v>3.49</c:v>
                </c:pt>
                <c:pt idx="1228">
                  <c:v>3.49</c:v>
                </c:pt>
                <c:pt idx="1229">
                  <c:v>3.49</c:v>
                </c:pt>
                <c:pt idx="1230">
                  <c:v>3.49</c:v>
                </c:pt>
                <c:pt idx="1231">
                  <c:v>3.49</c:v>
                </c:pt>
                <c:pt idx="1232">
                  <c:v>3.49</c:v>
                </c:pt>
                <c:pt idx="1233">
                  <c:v>3.49</c:v>
                </c:pt>
                <c:pt idx="1234">
                  <c:v>3.49</c:v>
                </c:pt>
                <c:pt idx="1235">
                  <c:v>3.49</c:v>
                </c:pt>
                <c:pt idx="1236">
                  <c:v>3.49</c:v>
                </c:pt>
                <c:pt idx="1237">
                  <c:v>3.49</c:v>
                </c:pt>
                <c:pt idx="1238">
                  <c:v>3.49</c:v>
                </c:pt>
                <c:pt idx="1239">
                  <c:v>3.49</c:v>
                </c:pt>
                <c:pt idx="1240">
                  <c:v>3.49</c:v>
                </c:pt>
                <c:pt idx="1241">
                  <c:v>3.49</c:v>
                </c:pt>
                <c:pt idx="1242">
                  <c:v>3.49</c:v>
                </c:pt>
                <c:pt idx="1243">
                  <c:v>3.49</c:v>
                </c:pt>
                <c:pt idx="1244">
                  <c:v>3.49</c:v>
                </c:pt>
                <c:pt idx="1245">
                  <c:v>3.49</c:v>
                </c:pt>
                <c:pt idx="1246">
                  <c:v>3.49</c:v>
                </c:pt>
                <c:pt idx="1247">
                  <c:v>3.49</c:v>
                </c:pt>
                <c:pt idx="1248">
                  <c:v>3.49</c:v>
                </c:pt>
                <c:pt idx="1249">
                  <c:v>3.49</c:v>
                </c:pt>
                <c:pt idx="1250">
                  <c:v>3.49</c:v>
                </c:pt>
                <c:pt idx="1251">
                  <c:v>3.49</c:v>
                </c:pt>
                <c:pt idx="1252">
                  <c:v>3.49</c:v>
                </c:pt>
                <c:pt idx="1253">
                  <c:v>3.49</c:v>
                </c:pt>
                <c:pt idx="1254">
                  <c:v>3.49</c:v>
                </c:pt>
                <c:pt idx="1255">
                  <c:v>3.49</c:v>
                </c:pt>
                <c:pt idx="1256">
                  <c:v>3.49</c:v>
                </c:pt>
                <c:pt idx="1257">
                  <c:v>3.49</c:v>
                </c:pt>
                <c:pt idx="1258">
                  <c:v>3.49</c:v>
                </c:pt>
                <c:pt idx="1259">
                  <c:v>3.49</c:v>
                </c:pt>
                <c:pt idx="1260">
                  <c:v>3.49</c:v>
                </c:pt>
                <c:pt idx="1261">
                  <c:v>3.49</c:v>
                </c:pt>
                <c:pt idx="1262">
                  <c:v>3.49</c:v>
                </c:pt>
                <c:pt idx="1263">
                  <c:v>3.49</c:v>
                </c:pt>
                <c:pt idx="1264">
                  <c:v>3.49</c:v>
                </c:pt>
                <c:pt idx="1265">
                  <c:v>3.49</c:v>
                </c:pt>
                <c:pt idx="1266">
                  <c:v>3.49</c:v>
                </c:pt>
                <c:pt idx="1267">
                  <c:v>3.49</c:v>
                </c:pt>
                <c:pt idx="1268">
                  <c:v>3.49</c:v>
                </c:pt>
                <c:pt idx="1269">
                  <c:v>3.49</c:v>
                </c:pt>
                <c:pt idx="1270">
                  <c:v>3.49</c:v>
                </c:pt>
                <c:pt idx="1271">
                  <c:v>3.44</c:v>
                </c:pt>
                <c:pt idx="1272">
                  <c:v>3.44</c:v>
                </c:pt>
                <c:pt idx="1273">
                  <c:v>3.39</c:v>
                </c:pt>
                <c:pt idx="1274">
                  <c:v>3.33</c:v>
                </c:pt>
                <c:pt idx="1275">
                  <c:v>3.28</c:v>
                </c:pt>
                <c:pt idx="1276">
                  <c:v>3.23</c:v>
                </c:pt>
                <c:pt idx="1277">
                  <c:v>3.18</c:v>
                </c:pt>
                <c:pt idx="1278">
                  <c:v>3.13</c:v>
                </c:pt>
                <c:pt idx="1279">
                  <c:v>3.08</c:v>
                </c:pt>
                <c:pt idx="1280">
                  <c:v>3.03</c:v>
                </c:pt>
                <c:pt idx="1281">
                  <c:v>2.99</c:v>
                </c:pt>
                <c:pt idx="1282">
                  <c:v>2.94</c:v>
                </c:pt>
                <c:pt idx="1283">
                  <c:v>2.89</c:v>
                </c:pt>
                <c:pt idx="1284">
                  <c:v>2.85</c:v>
                </c:pt>
                <c:pt idx="1285">
                  <c:v>2.8</c:v>
                </c:pt>
                <c:pt idx="1286">
                  <c:v>2.76</c:v>
                </c:pt>
                <c:pt idx="1287">
                  <c:v>2.72</c:v>
                </c:pt>
                <c:pt idx="1288">
                  <c:v>2.67</c:v>
                </c:pt>
                <c:pt idx="1289">
                  <c:v>2.63</c:v>
                </c:pt>
                <c:pt idx="1290">
                  <c:v>2.59</c:v>
                </c:pt>
                <c:pt idx="1291">
                  <c:v>2.5499999999999998</c:v>
                </c:pt>
                <c:pt idx="1292">
                  <c:v>2.5099999999999998</c:v>
                </c:pt>
                <c:pt idx="1293">
                  <c:v>2.4700000000000002</c:v>
                </c:pt>
                <c:pt idx="1294">
                  <c:v>2.4300000000000002</c:v>
                </c:pt>
                <c:pt idx="1295">
                  <c:v>2.4</c:v>
                </c:pt>
                <c:pt idx="1296">
                  <c:v>2.36</c:v>
                </c:pt>
                <c:pt idx="1297">
                  <c:v>2.3199999999999998</c:v>
                </c:pt>
                <c:pt idx="1298">
                  <c:v>2.2799999999999998</c:v>
                </c:pt>
                <c:pt idx="1299">
                  <c:v>2.25</c:v>
                </c:pt>
                <c:pt idx="1300">
                  <c:v>2.21</c:v>
                </c:pt>
                <c:pt idx="1301">
                  <c:v>2.1800000000000002</c:v>
                </c:pt>
                <c:pt idx="1302">
                  <c:v>2.15</c:v>
                </c:pt>
                <c:pt idx="1303">
                  <c:v>2.11</c:v>
                </c:pt>
                <c:pt idx="1304">
                  <c:v>2.08</c:v>
                </c:pt>
                <c:pt idx="1305">
                  <c:v>2.0499999999999998</c:v>
                </c:pt>
                <c:pt idx="1306">
                  <c:v>2.0099999999999998</c:v>
                </c:pt>
                <c:pt idx="1307">
                  <c:v>1.98</c:v>
                </c:pt>
                <c:pt idx="1308">
                  <c:v>1.95</c:v>
                </c:pt>
                <c:pt idx="1309">
                  <c:v>1.92</c:v>
                </c:pt>
                <c:pt idx="1310">
                  <c:v>1.89</c:v>
                </c:pt>
                <c:pt idx="1311">
                  <c:v>1.86</c:v>
                </c:pt>
                <c:pt idx="1312">
                  <c:v>1.83</c:v>
                </c:pt>
                <c:pt idx="1313">
                  <c:v>1.8</c:v>
                </c:pt>
                <c:pt idx="1314">
                  <c:v>1.78</c:v>
                </c:pt>
                <c:pt idx="1315">
                  <c:v>1.75</c:v>
                </c:pt>
                <c:pt idx="1316">
                  <c:v>1.72</c:v>
                </c:pt>
                <c:pt idx="1317">
                  <c:v>1.69</c:v>
                </c:pt>
                <c:pt idx="1318">
                  <c:v>1.67</c:v>
                </c:pt>
                <c:pt idx="1319">
                  <c:v>1.64</c:v>
                </c:pt>
                <c:pt idx="1320">
                  <c:v>1.62</c:v>
                </c:pt>
                <c:pt idx="1321">
                  <c:v>1.59</c:v>
                </c:pt>
                <c:pt idx="1322">
                  <c:v>1.57</c:v>
                </c:pt>
                <c:pt idx="1323">
                  <c:v>1.54</c:v>
                </c:pt>
                <c:pt idx="1324">
                  <c:v>1.52</c:v>
                </c:pt>
                <c:pt idx="1325">
                  <c:v>1.49</c:v>
                </c:pt>
                <c:pt idx="1326">
                  <c:v>1.47</c:v>
                </c:pt>
                <c:pt idx="1327">
                  <c:v>1.45</c:v>
                </c:pt>
                <c:pt idx="1328">
                  <c:v>1.43</c:v>
                </c:pt>
                <c:pt idx="1329">
                  <c:v>1.4</c:v>
                </c:pt>
                <c:pt idx="1330">
                  <c:v>1.38</c:v>
                </c:pt>
                <c:pt idx="1331">
                  <c:v>1.36</c:v>
                </c:pt>
                <c:pt idx="1332">
                  <c:v>1.34</c:v>
                </c:pt>
                <c:pt idx="1333">
                  <c:v>1.32</c:v>
                </c:pt>
                <c:pt idx="1334">
                  <c:v>1.3</c:v>
                </c:pt>
                <c:pt idx="1335">
                  <c:v>1.28</c:v>
                </c:pt>
                <c:pt idx="1336">
                  <c:v>1.26</c:v>
                </c:pt>
                <c:pt idx="1337">
                  <c:v>1.24</c:v>
                </c:pt>
                <c:pt idx="1338">
                  <c:v>1.22</c:v>
                </c:pt>
                <c:pt idx="1339">
                  <c:v>1.2</c:v>
                </c:pt>
                <c:pt idx="1340">
                  <c:v>1.18</c:v>
                </c:pt>
                <c:pt idx="1341">
                  <c:v>1.1599999999999999</c:v>
                </c:pt>
                <c:pt idx="1342">
                  <c:v>1.1399999999999999</c:v>
                </c:pt>
                <c:pt idx="1343">
                  <c:v>1.1299999999999999</c:v>
                </c:pt>
                <c:pt idx="1344">
                  <c:v>1.1100000000000001</c:v>
                </c:pt>
                <c:pt idx="1345">
                  <c:v>1.0900000000000001</c:v>
                </c:pt>
                <c:pt idx="1346">
                  <c:v>1.07</c:v>
                </c:pt>
                <c:pt idx="1347">
                  <c:v>1.06</c:v>
                </c:pt>
                <c:pt idx="1348">
                  <c:v>1.04</c:v>
                </c:pt>
                <c:pt idx="1349">
                  <c:v>1.03</c:v>
                </c:pt>
                <c:pt idx="1350">
                  <c:v>1.01</c:v>
                </c:pt>
                <c:pt idx="1351">
                  <c:v>0.99</c:v>
                </c:pt>
                <c:pt idx="1352">
                  <c:v>0.98</c:v>
                </c:pt>
                <c:pt idx="1353">
                  <c:v>0.96</c:v>
                </c:pt>
                <c:pt idx="1354">
                  <c:v>0.95</c:v>
                </c:pt>
                <c:pt idx="1355">
                  <c:v>0.93</c:v>
                </c:pt>
                <c:pt idx="1356">
                  <c:v>0.92</c:v>
                </c:pt>
                <c:pt idx="1357">
                  <c:v>0.9</c:v>
                </c:pt>
                <c:pt idx="1358">
                  <c:v>0.89</c:v>
                </c:pt>
                <c:pt idx="1359">
                  <c:v>0.88</c:v>
                </c:pt>
                <c:pt idx="1360">
                  <c:v>0.86</c:v>
                </c:pt>
                <c:pt idx="1361">
                  <c:v>0.85</c:v>
                </c:pt>
                <c:pt idx="1362">
                  <c:v>0.84</c:v>
                </c:pt>
                <c:pt idx="1363">
                  <c:v>0.82</c:v>
                </c:pt>
                <c:pt idx="1364">
                  <c:v>0.81</c:v>
                </c:pt>
                <c:pt idx="1365">
                  <c:v>0.8</c:v>
                </c:pt>
                <c:pt idx="1366">
                  <c:v>0.78</c:v>
                </c:pt>
                <c:pt idx="1367">
                  <c:v>0.77</c:v>
                </c:pt>
                <c:pt idx="1368">
                  <c:v>0.76</c:v>
                </c:pt>
                <c:pt idx="1369">
                  <c:v>0.75</c:v>
                </c:pt>
                <c:pt idx="1370">
                  <c:v>0.74</c:v>
                </c:pt>
                <c:pt idx="1371">
                  <c:v>0.72</c:v>
                </c:pt>
                <c:pt idx="1372">
                  <c:v>0.71</c:v>
                </c:pt>
                <c:pt idx="1373">
                  <c:v>0.7</c:v>
                </c:pt>
                <c:pt idx="1374">
                  <c:v>0.69</c:v>
                </c:pt>
                <c:pt idx="1375">
                  <c:v>0.68</c:v>
                </c:pt>
                <c:pt idx="1376">
                  <c:v>0.67</c:v>
                </c:pt>
                <c:pt idx="1377">
                  <c:v>0.66</c:v>
                </c:pt>
                <c:pt idx="1378">
                  <c:v>0.65</c:v>
                </c:pt>
                <c:pt idx="1379">
                  <c:v>0.64</c:v>
                </c:pt>
                <c:pt idx="1380">
                  <c:v>0.63</c:v>
                </c:pt>
                <c:pt idx="1381">
                  <c:v>0.62</c:v>
                </c:pt>
                <c:pt idx="1382">
                  <c:v>0.61</c:v>
                </c:pt>
                <c:pt idx="1383">
                  <c:v>0.6</c:v>
                </c:pt>
                <c:pt idx="1384">
                  <c:v>0.59</c:v>
                </c:pt>
                <c:pt idx="1385">
                  <c:v>0.57999999999999996</c:v>
                </c:pt>
                <c:pt idx="138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2-4A2E-AE53-AD1B4912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5432"/>
        <c:axId val="72059696"/>
      </c:scatterChart>
      <c:valAx>
        <c:axId val="7205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9696"/>
        <c:crosses val="autoZero"/>
        <c:crossBetween val="midCat"/>
      </c:valAx>
      <c:valAx>
        <c:axId val="72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1</xdr:row>
      <xdr:rowOff>95249</xdr:rowOff>
    </xdr:from>
    <xdr:to>
      <xdr:col>26</xdr:col>
      <xdr:colOff>152400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22543-7E67-4ECF-B9D2-4DC5FDAD8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171450</xdr:rowOff>
    </xdr:from>
    <xdr:to>
      <xdr:col>10</xdr:col>
      <xdr:colOff>600075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B7E8A-ECCD-4BAF-B7DC-5ACF62893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2</xdr:row>
      <xdr:rowOff>66674</xdr:rowOff>
    </xdr:from>
    <xdr:to>
      <xdr:col>19</xdr:col>
      <xdr:colOff>152400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413DB-53B5-46A3-95C3-60E9C9A37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161925</xdr:rowOff>
    </xdr:from>
    <xdr:to>
      <xdr:col>16</xdr:col>
      <xdr:colOff>76201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A13D0-E92D-4D8E-B574-771A16A5B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12</xdr:col>
      <xdr:colOff>304800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5F202-D6F8-486C-85B2-0EB08CB08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152401</xdr:colOff>
      <xdr:row>44</xdr:row>
      <xdr:rowOff>114300</xdr:rowOff>
    </xdr:from>
    <xdr:to>
      <xdr:col>12</xdr:col>
      <xdr:colOff>476251</xdr:colOff>
      <xdr:row>61</xdr:row>
      <xdr:rowOff>84003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60352-8B60-4B97-BA17-87561EF11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5</xdr:row>
      <xdr:rowOff>142875</xdr:rowOff>
    </xdr:from>
    <xdr:to>
      <xdr:col>24</xdr:col>
      <xdr:colOff>0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868C51-0A96-4A5F-904F-6579D616B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3</xdr:row>
      <xdr:rowOff>0</xdr:rowOff>
    </xdr:from>
    <xdr:to>
      <xdr:col>12</xdr:col>
      <xdr:colOff>42862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905B6-B00D-4A3F-BF59-AA34BA749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16</v>
      </c>
    </row>
    <row r="2" spans="1:7" x14ac:dyDescent="0.25">
      <c r="A2" t="s">
        <v>4</v>
      </c>
      <c r="B2" t="s">
        <v>5</v>
      </c>
      <c r="C2" t="s">
        <v>6</v>
      </c>
      <c r="D2">
        <v>64</v>
      </c>
      <c r="E2">
        <v>64</v>
      </c>
      <c r="F2">
        <v>32</v>
      </c>
      <c r="G2">
        <v>32</v>
      </c>
    </row>
    <row r="3" spans="1:7" x14ac:dyDescent="0.25">
      <c r="A3" s="1">
        <v>0.496372662037037</v>
      </c>
      <c r="B3">
        <v>8.67</v>
      </c>
      <c r="C3">
        <v>0.14000000000000001</v>
      </c>
      <c r="D3">
        <f>0</f>
        <v>0</v>
      </c>
      <c r="E3">
        <v>0</v>
      </c>
      <c r="F3">
        <v>0</v>
      </c>
      <c r="G3">
        <v>0</v>
      </c>
    </row>
    <row r="4" spans="1:7" x14ac:dyDescent="0.25">
      <c r="A4" s="1">
        <v>0.496372662037037</v>
      </c>
      <c r="B4">
        <v>8.68</v>
      </c>
      <c r="C4">
        <v>0.27</v>
      </c>
      <c r="D4">
        <f>D3+(B4-D3)/$D$2</f>
        <v>0.135625</v>
      </c>
      <c r="E4">
        <f>E3+(B4-E3)/$E$2</f>
        <v>0.135625</v>
      </c>
      <c r="F4">
        <f>F3+(E4-F3)/$F$2</f>
        <v>4.2382812499999999E-3</v>
      </c>
      <c r="G4">
        <f>G3+(F4-G3)/$G$2</f>
        <v>1.324462890625E-4</v>
      </c>
    </row>
    <row r="5" spans="1:7" x14ac:dyDescent="0.25">
      <c r="A5" s="1">
        <v>0.49637319444444444</v>
      </c>
      <c r="B5">
        <v>8.68</v>
      </c>
      <c r="C5">
        <v>0.4</v>
      </c>
      <c r="D5">
        <f t="shared" ref="D5:D68" si="0">D4+(B5-D4)/$D$2</f>
        <v>0.26913085937500003</v>
      </c>
      <c r="E5">
        <f t="shared" ref="E5:E68" si="1">E4+(B5-E4)/$E$2</f>
        <v>0.26913085937500003</v>
      </c>
      <c r="F5">
        <f t="shared" ref="F5:F68" si="2">F4+(E5-F4)/$F$2</f>
        <v>1.2516174316406252E-2</v>
      </c>
      <c r="G5">
        <f t="shared" ref="G5:G68" si="3">G4+(F5-G4)/$G$2</f>
        <v>5.1943778991699226E-4</v>
      </c>
    </row>
    <row r="6" spans="1:7" x14ac:dyDescent="0.25">
      <c r="A6" s="1">
        <v>0.49637319444444444</v>
      </c>
      <c r="B6">
        <v>8.68</v>
      </c>
      <c r="C6">
        <v>0.53</v>
      </c>
      <c r="D6">
        <f t="shared" si="0"/>
        <v>0.40055068969726565</v>
      </c>
      <c r="E6">
        <f t="shared" si="1"/>
        <v>0.40055068969726565</v>
      </c>
      <c r="F6">
        <f t="shared" si="2"/>
        <v>2.4642252922058107E-2</v>
      </c>
      <c r="G6">
        <f t="shared" si="3"/>
        <v>1.2732757627964021E-3</v>
      </c>
    </row>
    <row r="7" spans="1:7" x14ac:dyDescent="0.25">
      <c r="A7" s="1">
        <v>0.49637372685185183</v>
      </c>
      <c r="B7">
        <v>0</v>
      </c>
      <c r="C7">
        <v>0.52</v>
      </c>
      <c r="D7">
        <f t="shared" si="0"/>
        <v>0.39429208517074588</v>
      </c>
      <c r="E7">
        <f t="shared" si="1"/>
        <v>0.39429208517074588</v>
      </c>
      <c r="F7">
        <f t="shared" si="2"/>
        <v>3.6193810179829602E-2</v>
      </c>
      <c r="G7">
        <f t="shared" si="3"/>
        <v>2.3645424633286895E-3</v>
      </c>
    </row>
    <row r="8" spans="1:7" x14ac:dyDescent="0.25">
      <c r="A8" s="1">
        <v>0.49637372685185183</v>
      </c>
      <c r="B8">
        <v>0</v>
      </c>
      <c r="C8">
        <v>0.51</v>
      </c>
      <c r="D8">
        <f t="shared" si="0"/>
        <v>0.38813127133995295</v>
      </c>
      <c r="E8">
        <f t="shared" si="1"/>
        <v>0.38813127133995295</v>
      </c>
      <c r="F8">
        <f t="shared" si="2"/>
        <v>4.7191855841083458E-2</v>
      </c>
      <c r="G8">
        <f t="shared" si="3"/>
        <v>3.7653960063835259E-3</v>
      </c>
    </row>
    <row r="9" spans="1:7" x14ac:dyDescent="0.25">
      <c r="A9" s="1">
        <v>0.49637372685185183</v>
      </c>
      <c r="B9">
        <v>0</v>
      </c>
      <c r="C9">
        <v>0.51</v>
      </c>
      <c r="D9">
        <f t="shared" si="0"/>
        <v>0.38206672022526617</v>
      </c>
      <c r="E9">
        <f t="shared" si="1"/>
        <v>0.38206672022526617</v>
      </c>
      <c r="F9">
        <f t="shared" si="2"/>
        <v>5.7656695353089163E-2</v>
      </c>
      <c r="G9">
        <f t="shared" si="3"/>
        <v>5.4494991109680768E-3</v>
      </c>
    </row>
    <row r="10" spans="1:7" x14ac:dyDescent="0.25">
      <c r="A10" s="1">
        <v>0.49637372685185183</v>
      </c>
      <c r="B10">
        <v>8.67</v>
      </c>
      <c r="C10">
        <v>0.63</v>
      </c>
      <c r="D10">
        <f t="shared" si="0"/>
        <v>0.51156567772174633</v>
      </c>
      <c r="E10">
        <f t="shared" si="1"/>
        <v>0.51156567772174633</v>
      </c>
      <c r="F10">
        <f t="shared" si="2"/>
        <v>7.1841351052109703E-2</v>
      </c>
      <c r="G10">
        <f t="shared" si="3"/>
        <v>7.5242444841287521E-3</v>
      </c>
    </row>
    <row r="11" spans="1:7" x14ac:dyDescent="0.25">
      <c r="A11" s="1">
        <v>0.49637372685185183</v>
      </c>
      <c r="B11">
        <v>8.67</v>
      </c>
      <c r="C11">
        <v>0.76</v>
      </c>
      <c r="D11">
        <f t="shared" si="0"/>
        <v>0.63904121400734404</v>
      </c>
      <c r="E11">
        <f t="shared" si="1"/>
        <v>0.63904121400734404</v>
      </c>
      <c r="F11">
        <f t="shared" si="2"/>
        <v>8.9566346769460778E-2</v>
      </c>
      <c r="G11">
        <f t="shared" si="3"/>
        <v>1.0088060180545378E-2</v>
      </c>
    </row>
    <row r="12" spans="1:7" x14ac:dyDescent="0.25">
      <c r="A12" s="1">
        <v>0.49637424768518518</v>
      </c>
      <c r="B12">
        <v>8.68</v>
      </c>
      <c r="C12">
        <v>0.88</v>
      </c>
      <c r="D12">
        <f t="shared" si="0"/>
        <v>0.76468119503847931</v>
      </c>
      <c r="E12">
        <f t="shared" si="1"/>
        <v>0.76468119503847931</v>
      </c>
      <c r="F12">
        <f t="shared" si="2"/>
        <v>0.11066368577786762</v>
      </c>
      <c r="G12">
        <f t="shared" si="3"/>
        <v>1.3231048480461699E-2</v>
      </c>
    </row>
    <row r="13" spans="1:7" x14ac:dyDescent="0.25">
      <c r="A13" s="1">
        <v>0.49637424768518518</v>
      </c>
      <c r="B13">
        <v>8.68</v>
      </c>
      <c r="C13">
        <v>1</v>
      </c>
      <c r="D13">
        <f t="shared" si="0"/>
        <v>0.8883580513660031</v>
      </c>
      <c r="E13">
        <f t="shared" si="1"/>
        <v>0.8883580513660031</v>
      </c>
      <c r="F13">
        <f t="shared" si="2"/>
        <v>0.13496663470249684</v>
      </c>
      <c r="G13">
        <f t="shared" si="3"/>
        <v>1.7035285549900296E-2</v>
      </c>
    </row>
    <row r="14" spans="1:7" x14ac:dyDescent="0.25">
      <c r="A14" s="1">
        <v>0.49637480324074074</v>
      </c>
      <c r="B14">
        <v>0</v>
      </c>
      <c r="C14">
        <v>0.99</v>
      </c>
      <c r="D14">
        <f t="shared" si="0"/>
        <v>0.87447745681340927</v>
      </c>
      <c r="E14">
        <f t="shared" si="1"/>
        <v>0.87447745681340927</v>
      </c>
      <c r="F14">
        <f t="shared" si="2"/>
        <v>0.15807634789346287</v>
      </c>
      <c r="G14">
        <f t="shared" si="3"/>
        <v>2.1442818748136624E-2</v>
      </c>
    </row>
    <row r="15" spans="1:7" x14ac:dyDescent="0.25">
      <c r="A15" s="1">
        <v>0.49637480324074074</v>
      </c>
      <c r="B15">
        <v>0</v>
      </c>
      <c r="C15">
        <v>0.97</v>
      </c>
      <c r="D15">
        <f t="shared" si="0"/>
        <v>0.86081374655069975</v>
      </c>
      <c r="E15">
        <f t="shared" si="1"/>
        <v>0.86081374655069975</v>
      </c>
      <c r="F15">
        <f t="shared" si="2"/>
        <v>0.18003689160150152</v>
      </c>
      <c r="G15">
        <f t="shared" si="3"/>
        <v>2.6398883524804278E-2</v>
      </c>
    </row>
    <row r="16" spans="1:7" x14ac:dyDescent="0.25">
      <c r="A16" s="1">
        <v>0.49637531250000005</v>
      </c>
      <c r="B16">
        <v>0</v>
      </c>
      <c r="C16">
        <v>0.96</v>
      </c>
      <c r="D16">
        <f t="shared" si="0"/>
        <v>0.84736353176084511</v>
      </c>
      <c r="E16">
        <f t="shared" si="1"/>
        <v>0.84736353176084511</v>
      </c>
      <c r="F16">
        <f t="shared" si="2"/>
        <v>0.200890849106481</v>
      </c>
      <c r="G16">
        <f t="shared" si="3"/>
        <v>3.1851757449231674E-2</v>
      </c>
    </row>
    <row r="17" spans="1:7" x14ac:dyDescent="0.25">
      <c r="A17" s="1">
        <v>0.49637531250000005</v>
      </c>
      <c r="B17">
        <v>8.67</v>
      </c>
      <c r="C17">
        <v>1.08</v>
      </c>
      <c r="D17">
        <f t="shared" si="0"/>
        <v>0.96959222657708188</v>
      </c>
      <c r="E17">
        <f t="shared" si="1"/>
        <v>0.96959222657708188</v>
      </c>
      <c r="F17">
        <f t="shared" si="2"/>
        <v>0.22491276715243727</v>
      </c>
      <c r="G17">
        <f t="shared" si="3"/>
        <v>3.7884914002456846E-2</v>
      </c>
    </row>
    <row r="18" spans="1:7" x14ac:dyDescent="0.25">
      <c r="A18" s="1">
        <v>0.49637531250000005</v>
      </c>
      <c r="B18">
        <v>8.67</v>
      </c>
      <c r="C18">
        <v>1.2</v>
      </c>
      <c r="D18">
        <f t="shared" si="0"/>
        <v>1.089911098036815</v>
      </c>
      <c r="E18">
        <f t="shared" si="1"/>
        <v>1.089911098036815</v>
      </c>
      <c r="F18">
        <f t="shared" si="2"/>
        <v>0.2519439649925741</v>
      </c>
      <c r="G18">
        <f t="shared" si="3"/>
        <v>4.457425934589801E-2</v>
      </c>
    </row>
    <row r="19" spans="1:7" x14ac:dyDescent="0.25">
      <c r="A19" s="1">
        <v>0.49637531250000005</v>
      </c>
      <c r="B19">
        <v>8.67</v>
      </c>
      <c r="C19">
        <v>1.31</v>
      </c>
      <c r="D19">
        <f t="shared" si="0"/>
        <v>1.2083499871299896</v>
      </c>
      <c r="E19">
        <f t="shared" si="1"/>
        <v>1.2083499871299896</v>
      </c>
      <c r="F19">
        <f t="shared" si="2"/>
        <v>0.28183165318436831</v>
      </c>
      <c r="G19">
        <f t="shared" si="3"/>
        <v>5.1988552903350208E-2</v>
      </c>
    </row>
    <row r="20" spans="1:7" x14ac:dyDescent="0.25">
      <c r="A20" s="1">
        <v>0.49637531250000005</v>
      </c>
      <c r="B20">
        <v>8.68</v>
      </c>
      <c r="C20">
        <v>1.43</v>
      </c>
      <c r="D20">
        <f t="shared" si="0"/>
        <v>1.3250945185810836</v>
      </c>
      <c r="E20">
        <f t="shared" si="1"/>
        <v>1.3250945185810836</v>
      </c>
      <c r="F20">
        <f t="shared" si="2"/>
        <v>0.31443361772801565</v>
      </c>
      <c r="G20">
        <f t="shared" si="3"/>
        <v>6.0189961179121003E-2</v>
      </c>
    </row>
    <row r="21" spans="1:7" x14ac:dyDescent="0.25">
      <c r="A21" s="1">
        <v>0.49637584490740738</v>
      </c>
      <c r="B21">
        <v>0</v>
      </c>
      <c r="C21">
        <v>1.41</v>
      </c>
      <c r="D21">
        <f t="shared" si="0"/>
        <v>1.3043899167282542</v>
      </c>
      <c r="E21">
        <f t="shared" si="1"/>
        <v>1.3043899167282542</v>
      </c>
      <c r="F21">
        <f t="shared" si="2"/>
        <v>0.34536975207177312</v>
      </c>
      <c r="G21">
        <f t="shared" si="3"/>
        <v>6.9101829644516388E-2</v>
      </c>
    </row>
    <row r="22" spans="1:7" x14ac:dyDescent="0.25">
      <c r="A22" s="1">
        <v>0.49637584490740738</v>
      </c>
      <c r="B22">
        <v>0</v>
      </c>
      <c r="C22">
        <v>1.38</v>
      </c>
      <c r="D22">
        <f t="shared" si="0"/>
        <v>1.2840088242793752</v>
      </c>
      <c r="E22">
        <f t="shared" si="1"/>
        <v>1.2840088242793752</v>
      </c>
      <c r="F22">
        <f t="shared" si="2"/>
        <v>0.37470222307826068</v>
      </c>
      <c r="G22">
        <f t="shared" si="3"/>
        <v>7.8651841939320899E-2</v>
      </c>
    </row>
    <row r="23" spans="1:7" x14ac:dyDescent="0.25">
      <c r="A23" s="1">
        <v>0.49637638888888885</v>
      </c>
      <c r="B23">
        <v>0</v>
      </c>
      <c r="C23">
        <v>1.36</v>
      </c>
      <c r="D23">
        <f t="shared" si="0"/>
        <v>1.2639461864000101</v>
      </c>
      <c r="E23">
        <f t="shared" si="1"/>
        <v>1.2639461864000101</v>
      </c>
      <c r="F23">
        <f t="shared" si="2"/>
        <v>0.40249109693206536</v>
      </c>
      <c r="G23">
        <f t="shared" si="3"/>
        <v>8.877181865784417E-2</v>
      </c>
    </row>
    <row r="24" spans="1:7" x14ac:dyDescent="0.25">
      <c r="A24" s="1">
        <v>0.49637638888888885</v>
      </c>
      <c r="B24">
        <v>8.67</v>
      </c>
      <c r="C24">
        <v>1.48</v>
      </c>
      <c r="D24">
        <f t="shared" si="0"/>
        <v>1.37966577723751</v>
      </c>
      <c r="E24">
        <f t="shared" si="1"/>
        <v>1.37966577723751</v>
      </c>
      <c r="F24">
        <f t="shared" si="2"/>
        <v>0.43302780569161048</v>
      </c>
      <c r="G24">
        <f t="shared" si="3"/>
        <v>9.9529818252649366E-2</v>
      </c>
    </row>
    <row r="25" spans="1:7" x14ac:dyDescent="0.25">
      <c r="A25" s="1">
        <v>0.49637692129629629</v>
      </c>
      <c r="B25">
        <v>8.67</v>
      </c>
      <c r="C25">
        <v>1.59</v>
      </c>
      <c r="D25">
        <f t="shared" si="0"/>
        <v>1.4935772494681741</v>
      </c>
      <c r="E25">
        <f t="shared" si="1"/>
        <v>1.4935772494681741</v>
      </c>
      <c r="F25">
        <f t="shared" si="2"/>
        <v>0.4661699758096281</v>
      </c>
      <c r="G25">
        <f t="shared" si="3"/>
        <v>0.11098732317630496</v>
      </c>
    </row>
    <row r="26" spans="1:7" x14ac:dyDescent="0.25">
      <c r="A26" s="1">
        <v>0.49637692129629629</v>
      </c>
      <c r="B26">
        <v>8.67</v>
      </c>
      <c r="C26">
        <v>1.7</v>
      </c>
      <c r="D26">
        <f t="shared" si="0"/>
        <v>1.6057088549452339</v>
      </c>
      <c r="E26">
        <f t="shared" si="1"/>
        <v>1.6057088549452339</v>
      </c>
      <c r="F26">
        <f t="shared" si="2"/>
        <v>0.50178056578261576</v>
      </c>
      <c r="G26">
        <f t="shared" si="3"/>
        <v>0.12319961200775217</v>
      </c>
    </row>
    <row r="27" spans="1:7" x14ac:dyDescent="0.25">
      <c r="A27" s="1">
        <v>0.49637692129629629</v>
      </c>
      <c r="B27">
        <v>8.67</v>
      </c>
      <c r="C27">
        <v>1.81</v>
      </c>
      <c r="D27">
        <f t="shared" si="0"/>
        <v>1.7160884040867146</v>
      </c>
      <c r="E27">
        <f t="shared" si="1"/>
        <v>1.7160884040867146</v>
      </c>
      <c r="F27">
        <f t="shared" si="2"/>
        <v>0.53972768572961882</v>
      </c>
      <c r="G27">
        <f t="shared" si="3"/>
        <v>0.1362161143115605</v>
      </c>
    </row>
    <row r="28" spans="1:7" x14ac:dyDescent="0.25">
      <c r="A28" s="1">
        <v>0.49637692129629629</v>
      </c>
      <c r="B28">
        <v>8.67</v>
      </c>
      <c r="C28">
        <v>1.92</v>
      </c>
      <c r="D28">
        <f t="shared" si="0"/>
        <v>1.8247432727728596</v>
      </c>
      <c r="E28">
        <f t="shared" si="1"/>
        <v>1.8247432727728596</v>
      </c>
      <c r="F28">
        <f t="shared" si="2"/>
        <v>0.57988442282472008</v>
      </c>
      <c r="G28">
        <f t="shared" si="3"/>
        <v>0.15008074895259674</v>
      </c>
    </row>
    <row r="29" spans="1:7" x14ac:dyDescent="0.25">
      <c r="A29" s="1">
        <v>0.49637692129629629</v>
      </c>
      <c r="B29">
        <v>0</v>
      </c>
      <c r="C29">
        <v>1.89</v>
      </c>
      <c r="D29">
        <f t="shared" si="0"/>
        <v>1.7962316591357836</v>
      </c>
      <c r="E29">
        <f t="shared" si="1"/>
        <v>1.7962316591357836</v>
      </c>
      <c r="F29">
        <f t="shared" si="2"/>
        <v>0.61789527395944077</v>
      </c>
      <c r="G29">
        <f t="shared" si="3"/>
        <v>0.16469995285906061</v>
      </c>
    </row>
    <row r="30" spans="1:7" x14ac:dyDescent="0.25">
      <c r="A30" s="1">
        <v>0.49637744212962964</v>
      </c>
      <c r="B30">
        <v>0</v>
      </c>
      <c r="C30">
        <v>1.86</v>
      </c>
      <c r="D30">
        <f t="shared" si="0"/>
        <v>1.768165539461787</v>
      </c>
      <c r="E30">
        <f t="shared" si="1"/>
        <v>1.768165539461787</v>
      </c>
      <c r="F30">
        <f t="shared" si="2"/>
        <v>0.65384121975638909</v>
      </c>
      <c r="G30">
        <f t="shared" si="3"/>
        <v>0.17998561744960212</v>
      </c>
    </row>
    <row r="31" spans="1:7" x14ac:dyDescent="0.25">
      <c r="A31" s="1">
        <v>0.49637744212962964</v>
      </c>
      <c r="B31">
        <v>0</v>
      </c>
      <c r="C31">
        <v>1.83</v>
      </c>
      <c r="D31">
        <f t="shared" si="0"/>
        <v>1.7405379529076965</v>
      </c>
      <c r="E31">
        <f t="shared" si="1"/>
        <v>1.7405379529076965</v>
      </c>
      <c r="F31">
        <f t="shared" si="2"/>
        <v>0.68780049266736742</v>
      </c>
      <c r="G31">
        <f t="shared" si="3"/>
        <v>0.19585483230015729</v>
      </c>
    </row>
    <row r="32" spans="1:7" x14ac:dyDescent="0.25">
      <c r="A32" s="1">
        <v>0.49637798611111111</v>
      </c>
      <c r="B32">
        <v>8.68</v>
      </c>
      <c r="C32">
        <v>1.94</v>
      </c>
      <c r="D32">
        <f t="shared" si="0"/>
        <v>1.8489670473935138</v>
      </c>
      <c r="E32">
        <f t="shared" si="1"/>
        <v>1.8489670473935138</v>
      </c>
      <c r="F32">
        <f t="shared" si="2"/>
        <v>0.72408694750255953</v>
      </c>
      <c r="G32">
        <f t="shared" si="3"/>
        <v>0.21236208590023237</v>
      </c>
    </row>
    <row r="33" spans="1:7" x14ac:dyDescent="0.25">
      <c r="A33" s="1">
        <v>0.49637798611111111</v>
      </c>
      <c r="B33">
        <v>8.67</v>
      </c>
      <c r="C33">
        <v>2.04</v>
      </c>
      <c r="D33">
        <f t="shared" si="0"/>
        <v>1.9555456872779902</v>
      </c>
      <c r="E33">
        <f t="shared" si="1"/>
        <v>1.9555456872779902</v>
      </c>
      <c r="F33">
        <f t="shared" si="2"/>
        <v>0.76257003312054172</v>
      </c>
      <c r="G33">
        <f t="shared" si="3"/>
        <v>0.22955608425086704</v>
      </c>
    </row>
    <row r="34" spans="1:7" x14ac:dyDescent="0.25">
      <c r="A34" s="1">
        <v>0.49637798611111111</v>
      </c>
      <c r="B34">
        <v>8.67</v>
      </c>
      <c r="C34">
        <v>2.14</v>
      </c>
      <c r="D34">
        <f t="shared" si="0"/>
        <v>2.0604590359142714</v>
      </c>
      <c r="E34">
        <f t="shared" si="1"/>
        <v>2.0604590359142714</v>
      </c>
      <c r="F34">
        <f t="shared" si="2"/>
        <v>0.80312906445784582</v>
      </c>
      <c r="G34">
        <f t="shared" si="3"/>
        <v>0.24748023988233514</v>
      </c>
    </row>
    <row r="35" spans="1:7" x14ac:dyDescent="0.25">
      <c r="A35" s="1">
        <v>0.49637798611111111</v>
      </c>
      <c r="B35">
        <v>8.67</v>
      </c>
      <c r="C35">
        <v>2.25</v>
      </c>
      <c r="D35">
        <f t="shared" si="0"/>
        <v>2.163733113478111</v>
      </c>
      <c r="E35">
        <f t="shared" si="1"/>
        <v>2.163733113478111</v>
      </c>
      <c r="F35">
        <f t="shared" si="2"/>
        <v>0.84564794098972906</v>
      </c>
      <c r="G35">
        <f t="shared" si="3"/>
        <v>0.26617298054194122</v>
      </c>
    </row>
    <row r="36" spans="1:7" x14ac:dyDescent="0.25">
      <c r="A36" s="1">
        <v>0.49637798611111111</v>
      </c>
      <c r="B36">
        <v>0</v>
      </c>
      <c r="C36">
        <v>2.21</v>
      </c>
      <c r="D36">
        <f t="shared" si="0"/>
        <v>2.1299247835800155</v>
      </c>
      <c r="E36">
        <f t="shared" si="1"/>
        <v>2.1299247835800155</v>
      </c>
      <c r="F36">
        <f t="shared" si="2"/>
        <v>0.88578159232067555</v>
      </c>
      <c r="G36">
        <f t="shared" si="3"/>
        <v>0.28553574966002665</v>
      </c>
    </row>
    <row r="37" spans="1:7" x14ac:dyDescent="0.25">
      <c r="A37" s="1">
        <v>0.49637851851851855</v>
      </c>
      <c r="B37">
        <v>0</v>
      </c>
      <c r="C37">
        <v>2.1800000000000002</v>
      </c>
      <c r="D37">
        <f t="shared" si="0"/>
        <v>2.0966447088365778</v>
      </c>
      <c r="E37">
        <f t="shared" si="1"/>
        <v>2.0966447088365778</v>
      </c>
      <c r="F37">
        <f t="shared" si="2"/>
        <v>0.9236210647117975</v>
      </c>
      <c r="G37">
        <f t="shared" si="3"/>
        <v>0.30547591575539451</v>
      </c>
    </row>
    <row r="38" spans="1:7" x14ac:dyDescent="0.25">
      <c r="A38" s="1">
        <v>0.49637851851851855</v>
      </c>
      <c r="B38">
        <v>0</v>
      </c>
      <c r="C38">
        <v>2.14</v>
      </c>
      <c r="D38">
        <f t="shared" si="0"/>
        <v>2.0638846352610063</v>
      </c>
      <c r="E38">
        <f t="shared" si="1"/>
        <v>2.0638846352610063</v>
      </c>
      <c r="F38">
        <f t="shared" si="2"/>
        <v>0.95925430129146028</v>
      </c>
      <c r="G38">
        <f t="shared" si="3"/>
        <v>0.32590649030339658</v>
      </c>
    </row>
    <row r="39" spans="1:7" x14ac:dyDescent="0.25">
      <c r="A39" s="1">
        <v>0.49637905092592588</v>
      </c>
      <c r="B39">
        <v>8.67</v>
      </c>
      <c r="C39">
        <v>2.2400000000000002</v>
      </c>
      <c r="D39">
        <f t="shared" si="0"/>
        <v>2.1671051878350531</v>
      </c>
      <c r="E39">
        <f t="shared" si="1"/>
        <v>2.1671051878350531</v>
      </c>
      <c r="F39">
        <f t="shared" si="2"/>
        <v>0.99699964149594755</v>
      </c>
      <c r="G39">
        <f t="shared" si="3"/>
        <v>0.34687815127816379</v>
      </c>
    </row>
    <row r="40" spans="1:7" x14ac:dyDescent="0.25">
      <c r="A40" s="1">
        <v>0.49637905092592588</v>
      </c>
      <c r="B40">
        <v>8.67</v>
      </c>
      <c r="C40">
        <v>2.34</v>
      </c>
      <c r="D40">
        <f t="shared" si="0"/>
        <v>2.2687129192751305</v>
      </c>
      <c r="E40">
        <f t="shared" si="1"/>
        <v>2.2687129192751305</v>
      </c>
      <c r="F40">
        <f t="shared" si="2"/>
        <v>1.036740681426547</v>
      </c>
      <c r="G40">
        <f t="shared" si="3"/>
        <v>0.36843635534530078</v>
      </c>
    </row>
    <row r="41" spans="1:7" x14ac:dyDescent="0.25">
      <c r="A41" s="1">
        <v>0.49637959490740741</v>
      </c>
      <c r="B41">
        <v>8.67</v>
      </c>
      <c r="C41">
        <v>2.44</v>
      </c>
      <c r="D41">
        <f t="shared" si="0"/>
        <v>2.3687330299114566</v>
      </c>
      <c r="E41">
        <f t="shared" si="1"/>
        <v>2.3687330299114566</v>
      </c>
      <c r="F41">
        <f t="shared" si="2"/>
        <v>1.0783654423167004</v>
      </c>
      <c r="G41">
        <f t="shared" si="3"/>
        <v>0.39062163931315702</v>
      </c>
    </row>
    <row r="42" spans="1:7" x14ac:dyDescent="0.25">
      <c r="A42" s="1">
        <v>0.49637959490740741</v>
      </c>
      <c r="B42">
        <v>8.67</v>
      </c>
      <c r="C42">
        <v>2.54</v>
      </c>
      <c r="D42">
        <f t="shared" si="0"/>
        <v>2.46719032631909</v>
      </c>
      <c r="E42">
        <f t="shared" si="1"/>
        <v>2.46719032631909</v>
      </c>
      <c r="F42">
        <f t="shared" si="2"/>
        <v>1.1217662199417751</v>
      </c>
      <c r="G42">
        <f t="shared" si="3"/>
        <v>0.41346990745780132</v>
      </c>
    </row>
    <row r="43" spans="1:7" x14ac:dyDescent="0.25">
      <c r="A43" s="1">
        <v>0.49637959490740741</v>
      </c>
      <c r="B43">
        <v>0</v>
      </c>
      <c r="C43">
        <v>2.5</v>
      </c>
      <c r="D43">
        <f t="shared" si="0"/>
        <v>2.4286404774703541</v>
      </c>
      <c r="E43">
        <f t="shared" si="1"/>
        <v>2.4286404774703541</v>
      </c>
      <c r="F43">
        <f t="shared" si="2"/>
        <v>1.1626060404895431</v>
      </c>
      <c r="G43">
        <f t="shared" si="3"/>
        <v>0.43688041161504326</v>
      </c>
    </row>
    <row r="44" spans="1:7" x14ac:dyDescent="0.25">
      <c r="A44" s="1">
        <v>0.49637959490740741</v>
      </c>
      <c r="B44">
        <v>0</v>
      </c>
      <c r="C44">
        <v>2.46</v>
      </c>
      <c r="D44">
        <f t="shared" si="0"/>
        <v>2.3906929700098796</v>
      </c>
      <c r="E44">
        <f t="shared" si="1"/>
        <v>2.3906929700098796</v>
      </c>
      <c r="F44">
        <f t="shared" si="2"/>
        <v>1.2009837570370536</v>
      </c>
      <c r="G44">
        <f t="shared" si="3"/>
        <v>0.46075864115948106</v>
      </c>
    </row>
    <row r="45" spans="1:7" x14ac:dyDescent="0.25">
      <c r="A45" s="1">
        <v>0.49637959490740741</v>
      </c>
      <c r="B45">
        <v>0</v>
      </c>
      <c r="C45">
        <v>2.42</v>
      </c>
      <c r="D45">
        <f t="shared" si="0"/>
        <v>2.3533383923534754</v>
      </c>
      <c r="E45">
        <f t="shared" si="1"/>
        <v>2.3533383923534754</v>
      </c>
      <c r="F45">
        <f t="shared" si="2"/>
        <v>1.2369948393906918</v>
      </c>
      <c r="G45">
        <f t="shared" si="3"/>
        <v>0.48501602235420638</v>
      </c>
    </row>
    <row r="46" spans="1:7" x14ac:dyDescent="0.25">
      <c r="A46" s="1">
        <v>0.49638015046296297</v>
      </c>
      <c r="B46">
        <v>8.67</v>
      </c>
      <c r="C46">
        <v>2.52</v>
      </c>
      <c r="D46">
        <f t="shared" si="0"/>
        <v>2.4520362299729523</v>
      </c>
      <c r="E46">
        <f t="shared" si="1"/>
        <v>2.4520362299729523</v>
      </c>
      <c r="F46">
        <f t="shared" si="2"/>
        <v>1.2749648828463873</v>
      </c>
      <c r="G46">
        <f t="shared" si="3"/>
        <v>0.50970192424458705</v>
      </c>
    </row>
    <row r="47" spans="1:7" x14ac:dyDescent="0.25">
      <c r="A47" s="1">
        <v>0.49638015046296297</v>
      </c>
      <c r="B47">
        <v>8.68</v>
      </c>
      <c r="C47">
        <v>2.62</v>
      </c>
      <c r="D47">
        <f t="shared" si="0"/>
        <v>2.5493481638796252</v>
      </c>
      <c r="E47">
        <f t="shared" si="1"/>
        <v>2.5493481638796252</v>
      </c>
      <c r="F47">
        <f t="shared" si="2"/>
        <v>1.314789360378676</v>
      </c>
      <c r="G47">
        <f t="shared" si="3"/>
        <v>0.53486090662377728</v>
      </c>
    </row>
    <row r="48" spans="1:7" x14ac:dyDescent="0.25">
      <c r="A48" s="1">
        <v>0.49638068287037035</v>
      </c>
      <c r="B48">
        <v>8.67</v>
      </c>
      <c r="C48">
        <v>2.71</v>
      </c>
      <c r="D48">
        <f t="shared" si="0"/>
        <v>2.644983348819006</v>
      </c>
      <c r="E48">
        <f t="shared" si="1"/>
        <v>2.644983348819006</v>
      </c>
      <c r="F48">
        <f t="shared" si="2"/>
        <v>1.3563579225174363</v>
      </c>
      <c r="G48">
        <f t="shared" si="3"/>
        <v>0.56053268837045411</v>
      </c>
    </row>
    <row r="49" spans="1:7" x14ac:dyDescent="0.25">
      <c r="A49" s="1">
        <v>0.49638068287037035</v>
      </c>
      <c r="B49">
        <v>8.67</v>
      </c>
      <c r="C49">
        <v>2.81</v>
      </c>
      <c r="D49">
        <f t="shared" si="0"/>
        <v>2.7391242339937092</v>
      </c>
      <c r="E49">
        <f t="shared" si="1"/>
        <v>2.7391242339937092</v>
      </c>
      <c r="F49">
        <f t="shared" si="2"/>
        <v>1.3995693697510698</v>
      </c>
      <c r="G49">
        <f t="shared" si="3"/>
        <v>0.58675258466359836</v>
      </c>
    </row>
    <row r="50" spans="1:7" x14ac:dyDescent="0.25">
      <c r="A50" s="1">
        <v>0.49638068287037035</v>
      </c>
      <c r="B50">
        <v>0</v>
      </c>
      <c r="C50">
        <v>2.76</v>
      </c>
      <c r="D50">
        <f t="shared" si="0"/>
        <v>2.6963254178375573</v>
      </c>
      <c r="E50">
        <f t="shared" si="1"/>
        <v>2.6963254178375573</v>
      </c>
      <c r="F50">
        <f t="shared" si="2"/>
        <v>1.4400929962537725</v>
      </c>
      <c r="G50">
        <f t="shared" si="3"/>
        <v>0.61341947252579132</v>
      </c>
    </row>
    <row r="51" spans="1:7" x14ac:dyDescent="0.25">
      <c r="A51" s="1">
        <v>0.49638068287037035</v>
      </c>
      <c r="B51">
        <v>0</v>
      </c>
      <c r="C51">
        <v>2.72</v>
      </c>
      <c r="D51">
        <f t="shared" si="0"/>
        <v>2.6541953331838455</v>
      </c>
      <c r="E51">
        <f t="shared" si="1"/>
        <v>2.6541953331838455</v>
      </c>
      <c r="F51">
        <f t="shared" si="2"/>
        <v>1.4780336942828374</v>
      </c>
      <c r="G51">
        <f t="shared" si="3"/>
        <v>0.64043866695569895</v>
      </c>
    </row>
    <row r="52" spans="1:7" x14ac:dyDescent="0.25">
      <c r="A52" s="1">
        <v>0.49638068287037035</v>
      </c>
      <c r="B52">
        <v>0</v>
      </c>
      <c r="C52">
        <v>2.68</v>
      </c>
      <c r="D52">
        <f t="shared" si="0"/>
        <v>2.6127235311028478</v>
      </c>
      <c r="E52">
        <f t="shared" si="1"/>
        <v>2.6127235311028478</v>
      </c>
      <c r="F52">
        <f t="shared" si="2"/>
        <v>1.5134927516834626</v>
      </c>
      <c r="G52">
        <f t="shared" si="3"/>
        <v>0.66772160710344153</v>
      </c>
    </row>
    <row r="53" spans="1:7" x14ac:dyDescent="0.25">
      <c r="A53" s="1">
        <v>0.49638122685185188</v>
      </c>
      <c r="B53">
        <v>8.68</v>
      </c>
      <c r="C53">
        <v>2.77</v>
      </c>
      <c r="D53">
        <f t="shared" si="0"/>
        <v>2.7075247259293658</v>
      </c>
      <c r="E53">
        <f t="shared" si="1"/>
        <v>2.7075247259293658</v>
      </c>
      <c r="F53">
        <f t="shared" si="2"/>
        <v>1.5508062508786471</v>
      </c>
      <c r="G53">
        <f t="shared" si="3"/>
        <v>0.69531800222141671</v>
      </c>
    </row>
    <row r="54" spans="1:7" x14ac:dyDescent="0.25">
      <c r="A54" s="1">
        <v>0.49638122685185188</v>
      </c>
      <c r="B54">
        <v>8.68</v>
      </c>
      <c r="C54">
        <v>2.86</v>
      </c>
      <c r="D54">
        <f t="shared" si="0"/>
        <v>2.8008446520867194</v>
      </c>
      <c r="E54">
        <f t="shared" si="1"/>
        <v>2.8008446520867194</v>
      </c>
      <c r="F54">
        <f t="shared" si="2"/>
        <v>1.5898699509163994</v>
      </c>
      <c r="G54">
        <f t="shared" si="3"/>
        <v>0.7232727506181349</v>
      </c>
    </row>
    <row r="55" spans="1:7" x14ac:dyDescent="0.25">
      <c r="A55" s="1">
        <v>0.49638174768518523</v>
      </c>
      <c r="B55">
        <v>8.67</v>
      </c>
      <c r="C55">
        <v>2.95</v>
      </c>
      <c r="D55">
        <f t="shared" si="0"/>
        <v>2.8925502043978644</v>
      </c>
      <c r="E55">
        <f t="shared" si="1"/>
        <v>2.8925502043978644</v>
      </c>
      <c r="F55">
        <f t="shared" si="2"/>
        <v>1.6305787088376951</v>
      </c>
      <c r="G55">
        <f t="shared" si="3"/>
        <v>0.75162606181249614</v>
      </c>
    </row>
    <row r="56" spans="1:7" x14ac:dyDescent="0.25">
      <c r="A56" s="1">
        <v>0.49638174768518523</v>
      </c>
      <c r="B56">
        <v>8.68</v>
      </c>
      <c r="C56">
        <v>3.04</v>
      </c>
      <c r="D56">
        <f t="shared" si="0"/>
        <v>2.9829791074541476</v>
      </c>
      <c r="E56">
        <f t="shared" si="1"/>
        <v>2.9829791074541476</v>
      </c>
      <c r="F56">
        <f t="shared" si="2"/>
        <v>1.6728412212944592</v>
      </c>
      <c r="G56">
        <f t="shared" si="3"/>
        <v>0.78041403554630751</v>
      </c>
    </row>
    <row r="57" spans="1:7" x14ac:dyDescent="0.25">
      <c r="A57" s="1">
        <v>0.4963822916666667</v>
      </c>
      <c r="B57">
        <v>8.67</v>
      </c>
      <c r="C57">
        <v>3.13</v>
      </c>
      <c r="D57">
        <f t="shared" si="0"/>
        <v>3.0718388089001767</v>
      </c>
      <c r="E57">
        <f t="shared" si="1"/>
        <v>3.0718388089001767</v>
      </c>
      <c r="F57">
        <f t="shared" si="2"/>
        <v>1.716559895907138</v>
      </c>
      <c r="G57">
        <f t="shared" si="3"/>
        <v>0.80966859368258348</v>
      </c>
    </row>
    <row r="58" spans="1:7" x14ac:dyDescent="0.25">
      <c r="A58" s="1">
        <v>0.4963822916666667</v>
      </c>
      <c r="B58">
        <v>0</v>
      </c>
      <c r="C58">
        <v>3.08</v>
      </c>
      <c r="D58">
        <f t="shared" si="0"/>
        <v>3.0238413275111116</v>
      </c>
      <c r="E58">
        <f t="shared" si="1"/>
        <v>3.0238413275111116</v>
      </c>
      <c r="F58">
        <f t="shared" si="2"/>
        <v>1.7574124406447622</v>
      </c>
      <c r="G58">
        <f t="shared" si="3"/>
        <v>0.83928558890015159</v>
      </c>
    </row>
    <row r="59" spans="1:7" x14ac:dyDescent="0.25">
      <c r="A59" s="1">
        <v>0.4963822916666667</v>
      </c>
      <c r="B59">
        <v>0</v>
      </c>
      <c r="C59">
        <v>3.03</v>
      </c>
      <c r="D59">
        <f t="shared" si="0"/>
        <v>2.9765938067687503</v>
      </c>
      <c r="E59">
        <f t="shared" si="1"/>
        <v>2.9765938067687503</v>
      </c>
      <c r="F59">
        <f t="shared" si="2"/>
        <v>1.7955118583361369</v>
      </c>
      <c r="G59">
        <f t="shared" si="3"/>
        <v>0.86916765982002608</v>
      </c>
    </row>
    <row r="60" spans="1:7" x14ac:dyDescent="0.25">
      <c r="A60" s="1">
        <v>0.4963822916666667</v>
      </c>
      <c r="B60">
        <v>0</v>
      </c>
      <c r="C60">
        <v>2.99</v>
      </c>
      <c r="D60">
        <f t="shared" si="0"/>
        <v>2.9300845285379884</v>
      </c>
      <c r="E60">
        <f t="shared" si="1"/>
        <v>2.9300845285379884</v>
      </c>
      <c r="F60">
        <f t="shared" si="2"/>
        <v>1.8309672542799447</v>
      </c>
      <c r="G60">
        <f t="shared" si="3"/>
        <v>0.89922389714689854</v>
      </c>
    </row>
    <row r="61" spans="1:7" x14ac:dyDescent="0.25">
      <c r="A61" s="1">
        <v>0.4963822916666667</v>
      </c>
      <c r="B61">
        <v>8.68</v>
      </c>
      <c r="C61">
        <v>3.07</v>
      </c>
      <c r="D61">
        <f t="shared" si="0"/>
        <v>3.0199269577795822</v>
      </c>
      <c r="E61">
        <f t="shared" si="1"/>
        <v>3.0199269577795822</v>
      </c>
      <c r="F61">
        <f t="shared" si="2"/>
        <v>1.8681222450143082</v>
      </c>
      <c r="G61">
        <f t="shared" si="3"/>
        <v>0.92950197051775507</v>
      </c>
    </row>
    <row r="62" spans="1:7" x14ac:dyDescent="0.25">
      <c r="A62" s="1">
        <v>0.49638283564814811</v>
      </c>
      <c r="B62">
        <v>8.68</v>
      </c>
      <c r="C62">
        <v>3.16</v>
      </c>
      <c r="D62">
        <f t="shared" si="0"/>
        <v>3.1083655990642765</v>
      </c>
      <c r="E62">
        <f t="shared" si="1"/>
        <v>3.1083655990642765</v>
      </c>
      <c r="F62">
        <f t="shared" si="2"/>
        <v>1.9068798498283697</v>
      </c>
      <c r="G62">
        <f t="shared" si="3"/>
        <v>0.96004502924621182</v>
      </c>
    </row>
    <row r="63" spans="1:7" x14ac:dyDescent="0.25">
      <c r="A63" s="1">
        <v>0.49638283564814811</v>
      </c>
      <c r="B63">
        <v>8.68</v>
      </c>
      <c r="C63">
        <v>3.25</v>
      </c>
      <c r="D63">
        <f t="shared" si="0"/>
        <v>3.1954223865788971</v>
      </c>
      <c r="E63">
        <f t="shared" si="1"/>
        <v>3.1954223865788971</v>
      </c>
      <c r="F63">
        <f t="shared" si="2"/>
        <v>1.9471468041018236</v>
      </c>
      <c r="G63">
        <f t="shared" si="3"/>
        <v>0.99089195971044974</v>
      </c>
    </row>
    <row r="64" spans="1:7" x14ac:dyDescent="0.25">
      <c r="A64" s="1">
        <v>0.49638365740740742</v>
      </c>
      <c r="B64">
        <v>8.67</v>
      </c>
      <c r="C64">
        <v>3.33</v>
      </c>
      <c r="D64">
        <f t="shared" si="0"/>
        <v>3.2809626617886019</v>
      </c>
      <c r="E64">
        <f t="shared" si="1"/>
        <v>3.2809626617886019</v>
      </c>
      <c r="F64">
        <f t="shared" si="2"/>
        <v>1.9888285496545355</v>
      </c>
      <c r="G64">
        <f t="shared" si="3"/>
        <v>1.0220774781462025</v>
      </c>
    </row>
    <row r="65" spans="1:7" x14ac:dyDescent="0.25">
      <c r="A65" s="1">
        <v>0.49638365740740742</v>
      </c>
      <c r="B65">
        <v>0</v>
      </c>
      <c r="C65">
        <v>3.28</v>
      </c>
      <c r="D65">
        <f t="shared" si="0"/>
        <v>3.2296976201981549</v>
      </c>
      <c r="E65">
        <f t="shared" si="1"/>
        <v>3.2296976201981549</v>
      </c>
      <c r="F65">
        <f t="shared" si="2"/>
        <v>2.0276057081090237</v>
      </c>
      <c r="G65">
        <f t="shared" si="3"/>
        <v>1.0535002353325407</v>
      </c>
    </row>
    <row r="66" spans="1:7" x14ac:dyDescent="0.25">
      <c r="A66" s="1">
        <v>0.49638365740740742</v>
      </c>
      <c r="B66">
        <v>0</v>
      </c>
      <c r="C66">
        <v>3.23</v>
      </c>
      <c r="D66">
        <f t="shared" si="0"/>
        <v>3.1792335948825587</v>
      </c>
      <c r="E66">
        <f t="shared" si="1"/>
        <v>3.1792335948825587</v>
      </c>
      <c r="F66">
        <f t="shared" si="2"/>
        <v>2.0635940795706968</v>
      </c>
      <c r="G66">
        <f t="shared" si="3"/>
        <v>1.085065667964983</v>
      </c>
    </row>
    <row r="67" spans="1:7" x14ac:dyDescent="0.25">
      <c r="A67" s="1">
        <v>0.49638365740740742</v>
      </c>
      <c r="B67">
        <v>0</v>
      </c>
      <c r="C67">
        <v>3.18</v>
      </c>
      <c r="D67">
        <f t="shared" si="0"/>
        <v>3.1295580699625187</v>
      </c>
      <c r="E67">
        <f t="shared" si="1"/>
        <v>3.1295580699625187</v>
      </c>
      <c r="F67">
        <f t="shared" si="2"/>
        <v>2.0969054542704413</v>
      </c>
      <c r="G67">
        <f t="shared" si="3"/>
        <v>1.1166856612870286</v>
      </c>
    </row>
    <row r="68" spans="1:7" x14ac:dyDescent="0.25">
      <c r="A68" s="1">
        <v>0.49638365740740742</v>
      </c>
      <c r="B68">
        <v>8.67</v>
      </c>
      <c r="C68">
        <v>3.27</v>
      </c>
      <c r="D68">
        <f t="shared" si="0"/>
        <v>3.2161274751193543</v>
      </c>
      <c r="E68">
        <f t="shared" si="1"/>
        <v>3.2161274751193543</v>
      </c>
      <c r="F68">
        <f t="shared" si="2"/>
        <v>2.1318811424219697</v>
      </c>
      <c r="G68">
        <f t="shared" si="3"/>
        <v>1.1484105200724954</v>
      </c>
    </row>
    <row r="69" spans="1:7" x14ac:dyDescent="0.25">
      <c r="A69" s="1">
        <v>0.49638393518518514</v>
      </c>
      <c r="B69">
        <v>8.68</v>
      </c>
      <c r="C69">
        <v>3.35</v>
      </c>
      <c r="D69">
        <f t="shared" ref="D69:D132" si="4">D68+(B69-D68)/$D$2</f>
        <v>3.3015004833206145</v>
      </c>
      <c r="E69">
        <f t="shared" ref="E69:E132" si="5">E68+(B69-E68)/$E$2</f>
        <v>3.3015004833206145</v>
      </c>
      <c r="F69">
        <f t="shared" ref="F69:F132" si="6">F68+(E69-F68)/$F$2</f>
        <v>2.1684317468250525</v>
      </c>
      <c r="G69">
        <f t="shared" ref="G69:G132" si="7">G68+(F69-G68)/$G$2</f>
        <v>1.1802861834085128</v>
      </c>
    </row>
    <row r="70" spans="1:7" x14ac:dyDescent="0.25">
      <c r="A70" s="1">
        <v>0.49638393518518514</v>
      </c>
      <c r="B70">
        <v>8.68</v>
      </c>
      <c r="C70">
        <v>3.43</v>
      </c>
      <c r="D70">
        <f t="shared" si="4"/>
        <v>3.3855395382687301</v>
      </c>
      <c r="E70">
        <f t="shared" si="5"/>
        <v>3.3855395382687301</v>
      </c>
      <c r="F70">
        <f t="shared" si="6"/>
        <v>2.2064663653076675</v>
      </c>
      <c r="G70">
        <f t="shared" si="7"/>
        <v>1.2123543140928614</v>
      </c>
    </row>
    <row r="71" spans="1:7" x14ac:dyDescent="0.25">
      <c r="A71" s="1">
        <v>0.49638445601851849</v>
      </c>
      <c r="B71">
        <v>8.67</v>
      </c>
      <c r="C71">
        <v>3.52</v>
      </c>
      <c r="D71">
        <f t="shared" si="4"/>
        <v>3.4681092329832812</v>
      </c>
      <c r="E71">
        <f t="shared" si="5"/>
        <v>3.4681092329832812</v>
      </c>
      <c r="F71">
        <f t="shared" si="6"/>
        <v>2.2458927049225306</v>
      </c>
      <c r="G71">
        <f t="shared" si="7"/>
        <v>1.2446523888062886</v>
      </c>
    </row>
    <row r="72" spans="1:7" x14ac:dyDescent="0.25">
      <c r="A72" s="1">
        <v>0.49638445601851849</v>
      </c>
      <c r="B72">
        <v>0</v>
      </c>
      <c r="C72">
        <v>3.46</v>
      </c>
      <c r="D72">
        <f t="shared" si="4"/>
        <v>3.4139200262179172</v>
      </c>
      <c r="E72">
        <f t="shared" si="5"/>
        <v>3.4139200262179172</v>
      </c>
      <c r="F72">
        <f t="shared" si="6"/>
        <v>2.2823935587130113</v>
      </c>
      <c r="G72">
        <f t="shared" si="7"/>
        <v>1.2770818003658737</v>
      </c>
    </row>
    <row r="73" spans="1:7" x14ac:dyDescent="0.25">
      <c r="A73" s="1">
        <v>0.49638501157407405</v>
      </c>
      <c r="B73">
        <v>0</v>
      </c>
      <c r="C73">
        <v>3.41</v>
      </c>
      <c r="D73">
        <f t="shared" si="4"/>
        <v>3.3605775258082624</v>
      </c>
      <c r="E73">
        <f t="shared" si="5"/>
        <v>3.3605775258082624</v>
      </c>
      <c r="F73">
        <f t="shared" si="6"/>
        <v>2.3160868076847381</v>
      </c>
      <c r="G73">
        <f t="shared" si="7"/>
        <v>1.3095507068445882</v>
      </c>
    </row>
    <row r="74" spans="1:7" x14ac:dyDescent="0.25">
      <c r="A74" s="1">
        <v>0.49638501157407405</v>
      </c>
      <c r="B74">
        <v>0</v>
      </c>
      <c r="C74">
        <v>3.35</v>
      </c>
      <c r="D74">
        <f t="shared" si="4"/>
        <v>3.3080685019675085</v>
      </c>
      <c r="E74">
        <f t="shared" si="5"/>
        <v>3.3080685019675085</v>
      </c>
      <c r="F74">
        <f t="shared" si="6"/>
        <v>2.3470862356310747</v>
      </c>
      <c r="G74">
        <f t="shared" si="7"/>
        <v>1.3419736921191658</v>
      </c>
    </row>
    <row r="75" spans="1:7" x14ac:dyDescent="0.25">
      <c r="A75" s="1">
        <v>0.49638501157407405</v>
      </c>
      <c r="B75">
        <v>8.68</v>
      </c>
      <c r="C75">
        <v>3.44</v>
      </c>
      <c r="D75">
        <f t="shared" si="4"/>
        <v>3.3920049316242662</v>
      </c>
      <c r="E75">
        <f t="shared" si="5"/>
        <v>3.3920049316242662</v>
      </c>
      <c r="F75">
        <f t="shared" si="6"/>
        <v>2.3797399448808618</v>
      </c>
      <c r="G75">
        <f t="shared" si="7"/>
        <v>1.3744038875179689</v>
      </c>
    </row>
    <row r="76" spans="1:7" x14ac:dyDescent="0.25">
      <c r="A76" s="1">
        <v>0.49638501157407405</v>
      </c>
      <c r="B76">
        <v>8.68</v>
      </c>
      <c r="C76">
        <v>3.52</v>
      </c>
      <c r="D76">
        <f t="shared" si="4"/>
        <v>3.4746298545676368</v>
      </c>
      <c r="E76">
        <f t="shared" si="5"/>
        <v>3.4746298545676368</v>
      </c>
      <c r="F76">
        <f t="shared" si="6"/>
        <v>2.4139552545585734</v>
      </c>
      <c r="G76">
        <f t="shared" si="7"/>
        <v>1.4068898677379877</v>
      </c>
    </row>
    <row r="77" spans="1:7" x14ac:dyDescent="0.25">
      <c r="A77" s="1">
        <v>0.49638501157407405</v>
      </c>
      <c r="B77">
        <v>8.68</v>
      </c>
      <c r="C77">
        <v>3.6</v>
      </c>
      <c r="D77">
        <f t="shared" si="4"/>
        <v>3.5559637630900176</v>
      </c>
      <c r="E77">
        <f t="shared" si="5"/>
        <v>3.5559637630900176</v>
      </c>
      <c r="F77">
        <f t="shared" si="6"/>
        <v>2.4496430204501811</v>
      </c>
      <c r="G77">
        <f t="shared" si="7"/>
        <v>1.4394759037602438</v>
      </c>
    </row>
    <row r="78" spans="1:7" x14ac:dyDescent="0.25">
      <c r="A78" s="1">
        <v>0.49638554398148149</v>
      </c>
      <c r="B78">
        <v>8.68</v>
      </c>
      <c r="C78">
        <v>3.68</v>
      </c>
      <c r="D78">
        <f t="shared" si="4"/>
        <v>3.6360268292917359</v>
      </c>
      <c r="E78">
        <f t="shared" si="5"/>
        <v>3.6360268292917359</v>
      </c>
      <c r="F78">
        <f t="shared" si="6"/>
        <v>2.4867175144764797</v>
      </c>
      <c r="G78">
        <f t="shared" si="7"/>
        <v>1.4722022040951261</v>
      </c>
    </row>
    <row r="79" spans="1:7" x14ac:dyDescent="0.25">
      <c r="A79" s="1">
        <v>0.49638554398148149</v>
      </c>
      <c r="B79">
        <v>8.68</v>
      </c>
      <c r="C79">
        <v>3.76</v>
      </c>
      <c r="D79">
        <f t="shared" si="4"/>
        <v>3.7148389100840524</v>
      </c>
      <c r="E79">
        <f t="shared" si="5"/>
        <v>3.7148389100840524</v>
      </c>
      <c r="F79">
        <f t="shared" si="6"/>
        <v>2.5250963080892164</v>
      </c>
      <c r="G79">
        <f t="shared" si="7"/>
        <v>1.5051051448449415</v>
      </c>
    </row>
    <row r="80" spans="1:7" x14ac:dyDescent="0.25">
      <c r="A80" s="1">
        <v>0.49638608796296296</v>
      </c>
      <c r="B80">
        <v>0</v>
      </c>
      <c r="C80">
        <v>3.7</v>
      </c>
      <c r="D80">
        <f t="shared" si="4"/>
        <v>3.6567945521139893</v>
      </c>
      <c r="E80">
        <f t="shared" si="5"/>
        <v>3.6567945521139893</v>
      </c>
      <c r="F80">
        <f t="shared" si="6"/>
        <v>2.5604618782149906</v>
      </c>
      <c r="G80">
        <f t="shared" si="7"/>
        <v>1.5380850427627555</v>
      </c>
    </row>
    <row r="81" spans="1:7" x14ac:dyDescent="0.25">
      <c r="A81" s="1">
        <v>0.49638608796296296</v>
      </c>
      <c r="B81">
        <v>0</v>
      </c>
      <c r="C81">
        <v>3.64</v>
      </c>
      <c r="D81">
        <f t="shared" si="4"/>
        <v>3.5996571372372084</v>
      </c>
      <c r="E81">
        <f t="shared" si="5"/>
        <v>3.5996571372372084</v>
      </c>
      <c r="F81">
        <f t="shared" si="6"/>
        <v>2.592936730059435</v>
      </c>
      <c r="G81">
        <f t="shared" si="7"/>
        <v>1.5710491579907768</v>
      </c>
    </row>
    <row r="82" spans="1:7" x14ac:dyDescent="0.25">
      <c r="A82" s="1">
        <v>0.49638608796296296</v>
      </c>
      <c r="B82">
        <v>0</v>
      </c>
      <c r="C82">
        <v>3.58</v>
      </c>
      <c r="D82">
        <f t="shared" si="4"/>
        <v>3.5434124944678769</v>
      </c>
      <c r="E82">
        <f t="shared" si="5"/>
        <v>3.5434124944678769</v>
      </c>
      <c r="F82">
        <f t="shared" si="6"/>
        <v>2.6226390976971987</v>
      </c>
      <c r="G82">
        <f t="shared" si="7"/>
        <v>1.6039113436066026</v>
      </c>
    </row>
    <row r="83" spans="1:7" x14ac:dyDescent="0.25">
      <c r="A83" s="1">
        <v>0.49638608796296296</v>
      </c>
      <c r="B83">
        <v>8.67</v>
      </c>
      <c r="C83">
        <v>3.66</v>
      </c>
      <c r="D83">
        <f t="shared" si="4"/>
        <v>3.6235154242418162</v>
      </c>
      <c r="E83">
        <f t="shared" si="5"/>
        <v>3.6235154242418162</v>
      </c>
      <c r="F83">
        <f t="shared" si="6"/>
        <v>2.6539164829017179</v>
      </c>
      <c r="G83">
        <f t="shared" si="7"/>
        <v>1.636724004209575</v>
      </c>
    </row>
    <row r="84" spans="1:7" x14ac:dyDescent="0.25">
      <c r="A84" s="1">
        <v>0.49638608796296296</v>
      </c>
      <c r="B84">
        <v>8.67</v>
      </c>
      <c r="C84">
        <v>3.74</v>
      </c>
      <c r="D84">
        <f t="shared" si="4"/>
        <v>3.7023667457380376</v>
      </c>
      <c r="E84">
        <f t="shared" si="5"/>
        <v>3.7023667457380376</v>
      </c>
      <c r="F84">
        <f t="shared" si="6"/>
        <v>2.6866805536153531</v>
      </c>
      <c r="G84">
        <f t="shared" si="7"/>
        <v>1.6695351463785055</v>
      </c>
    </row>
    <row r="85" spans="1:7" x14ac:dyDescent="0.25">
      <c r="A85" s="1">
        <v>0.4963866203703704</v>
      </c>
      <c r="B85">
        <v>8.68</v>
      </c>
      <c r="C85">
        <v>3.82</v>
      </c>
      <c r="D85">
        <f t="shared" si="4"/>
        <v>3.7801422653358809</v>
      </c>
      <c r="E85">
        <f t="shared" si="5"/>
        <v>3.7801422653358809</v>
      </c>
      <c r="F85">
        <f t="shared" si="6"/>
        <v>2.7208512321066194</v>
      </c>
      <c r="G85">
        <f t="shared" si="7"/>
        <v>1.702388774057509</v>
      </c>
    </row>
    <row r="86" spans="1:7" x14ac:dyDescent="0.25">
      <c r="A86" s="1">
        <v>0.4963866203703704</v>
      </c>
      <c r="B86">
        <v>8.68</v>
      </c>
      <c r="C86">
        <v>3.89</v>
      </c>
      <c r="D86">
        <f t="shared" si="4"/>
        <v>3.8567025424400079</v>
      </c>
      <c r="E86">
        <f t="shared" si="5"/>
        <v>3.8567025424400079</v>
      </c>
      <c r="F86">
        <f t="shared" si="6"/>
        <v>2.7563465855545379</v>
      </c>
      <c r="G86">
        <f t="shared" si="7"/>
        <v>1.7353249556667911</v>
      </c>
    </row>
    <row r="87" spans="1:7" x14ac:dyDescent="0.25">
      <c r="A87" s="1">
        <v>0.49638716435185182</v>
      </c>
      <c r="B87">
        <v>0</v>
      </c>
      <c r="C87">
        <v>3.83</v>
      </c>
      <c r="D87">
        <f t="shared" si="4"/>
        <v>3.7964415652143826</v>
      </c>
      <c r="E87">
        <f t="shared" si="5"/>
        <v>3.7964415652143826</v>
      </c>
      <c r="F87">
        <f t="shared" si="6"/>
        <v>2.788849553668908</v>
      </c>
      <c r="G87">
        <f t="shared" si="7"/>
        <v>1.7682475993543574</v>
      </c>
    </row>
    <row r="88" spans="1:7" x14ac:dyDescent="0.25">
      <c r="A88" s="1">
        <v>0.49638716435185182</v>
      </c>
      <c r="B88">
        <v>0</v>
      </c>
      <c r="C88">
        <v>3.77</v>
      </c>
      <c r="D88">
        <f t="shared" si="4"/>
        <v>3.7371221657579077</v>
      </c>
      <c r="E88">
        <f t="shared" si="5"/>
        <v>3.7371221657579077</v>
      </c>
      <c r="F88">
        <f t="shared" si="6"/>
        <v>2.8184830727966892</v>
      </c>
      <c r="G88">
        <f t="shared" si="7"/>
        <v>1.8010674578994303</v>
      </c>
    </row>
    <row r="89" spans="1:7" x14ac:dyDescent="0.25">
      <c r="A89" s="1">
        <v>0.49638770833333329</v>
      </c>
      <c r="B89">
        <v>0</v>
      </c>
      <c r="C89">
        <v>3.71</v>
      </c>
      <c r="D89">
        <f t="shared" si="4"/>
        <v>3.6787296319179403</v>
      </c>
      <c r="E89">
        <f t="shared" si="5"/>
        <v>3.6787296319179403</v>
      </c>
      <c r="F89">
        <f t="shared" si="6"/>
        <v>2.8453657777692283</v>
      </c>
      <c r="G89">
        <f t="shared" si="7"/>
        <v>1.8337017803953615</v>
      </c>
    </row>
    <row r="90" spans="1:7" x14ac:dyDescent="0.25">
      <c r="A90" s="1">
        <v>0.49638770833333329</v>
      </c>
      <c r="B90">
        <v>8.67</v>
      </c>
      <c r="C90">
        <v>3.79</v>
      </c>
      <c r="D90">
        <f t="shared" si="4"/>
        <v>3.7567182314192227</v>
      </c>
      <c r="E90">
        <f t="shared" si="5"/>
        <v>3.7567182314192227</v>
      </c>
      <c r="F90">
        <f t="shared" si="6"/>
        <v>2.8738455419457907</v>
      </c>
      <c r="G90">
        <f t="shared" si="7"/>
        <v>1.8662062729438125</v>
      </c>
    </row>
    <row r="91" spans="1:7" x14ac:dyDescent="0.25">
      <c r="A91" s="1">
        <v>0.49638770833333329</v>
      </c>
      <c r="B91">
        <v>8.67</v>
      </c>
      <c r="C91">
        <v>3.87</v>
      </c>
      <c r="D91">
        <f t="shared" si="4"/>
        <v>3.8334882590532975</v>
      </c>
      <c r="E91">
        <f t="shared" si="5"/>
        <v>3.8334882590532975</v>
      </c>
      <c r="F91">
        <f t="shared" si="6"/>
        <v>2.9038343768554005</v>
      </c>
      <c r="G91">
        <f t="shared" si="7"/>
        <v>1.8986321511910496</v>
      </c>
    </row>
    <row r="92" spans="1:7" x14ac:dyDescent="0.25">
      <c r="A92" s="1">
        <v>0.49638770833333329</v>
      </c>
      <c r="B92">
        <v>8.68</v>
      </c>
      <c r="C92">
        <v>3.94</v>
      </c>
      <c r="D92">
        <f t="shared" si="4"/>
        <v>3.9092150050055898</v>
      </c>
      <c r="E92">
        <f t="shared" si="5"/>
        <v>3.9092150050055898</v>
      </c>
      <c r="F92">
        <f t="shared" si="6"/>
        <v>2.935252521485094</v>
      </c>
      <c r="G92">
        <f t="shared" si="7"/>
        <v>1.9310265377627385</v>
      </c>
    </row>
    <row r="93" spans="1:7" x14ac:dyDescent="0.25">
      <c r="A93" s="1">
        <v>0.49638770833333329</v>
      </c>
      <c r="B93">
        <v>8.68</v>
      </c>
      <c r="C93">
        <v>4.0199999999999996</v>
      </c>
      <c r="D93">
        <f t="shared" si="4"/>
        <v>3.9837585205523776</v>
      </c>
      <c r="E93">
        <f t="shared" si="5"/>
        <v>3.9837585205523776</v>
      </c>
      <c r="F93">
        <f t="shared" si="6"/>
        <v>2.9680183339559467</v>
      </c>
      <c r="G93">
        <f t="shared" si="7"/>
        <v>1.9634325313937762</v>
      </c>
    </row>
    <row r="94" spans="1:7" x14ac:dyDescent="0.25">
      <c r="A94" s="1">
        <v>0.49638825231481482</v>
      </c>
      <c r="B94">
        <v>0</v>
      </c>
      <c r="C94">
        <v>3.95</v>
      </c>
      <c r="D94">
        <f t="shared" si="4"/>
        <v>3.9215122936687465</v>
      </c>
      <c r="E94">
        <f t="shared" si="5"/>
        <v>3.9215122936687465</v>
      </c>
      <c r="F94">
        <f t="shared" si="6"/>
        <v>2.9978150201969718</v>
      </c>
      <c r="G94">
        <f t="shared" si="7"/>
        <v>1.995756984168876</v>
      </c>
    </row>
    <row r="95" spans="1:7" x14ac:dyDescent="0.25">
      <c r="A95" s="1">
        <v>0.49638825231481482</v>
      </c>
      <c r="B95">
        <v>0.01</v>
      </c>
      <c r="C95">
        <v>3.89</v>
      </c>
      <c r="D95">
        <f t="shared" si="4"/>
        <v>3.8603949140801723</v>
      </c>
      <c r="E95">
        <f t="shared" si="5"/>
        <v>3.8603949140801723</v>
      </c>
      <c r="F95">
        <f t="shared" si="6"/>
        <v>3.0247706418808216</v>
      </c>
      <c r="G95">
        <f t="shared" si="7"/>
        <v>2.0279136609723745</v>
      </c>
    </row>
    <row r="96" spans="1:7" x14ac:dyDescent="0.25">
      <c r="A96" s="1">
        <v>0.49638879629629629</v>
      </c>
      <c r="B96">
        <v>0</v>
      </c>
      <c r="C96">
        <v>3.83</v>
      </c>
      <c r="D96">
        <f t="shared" si="4"/>
        <v>3.8000762435476698</v>
      </c>
      <c r="E96">
        <f t="shared" si="5"/>
        <v>3.8000762435476698</v>
      </c>
      <c r="F96">
        <f t="shared" si="6"/>
        <v>3.0489989419329104</v>
      </c>
      <c r="G96">
        <f t="shared" si="7"/>
        <v>2.0598225760023912</v>
      </c>
    </row>
    <row r="97" spans="1:7" x14ac:dyDescent="0.25">
      <c r="A97" s="1">
        <v>0.49638879629629629</v>
      </c>
      <c r="B97">
        <v>8.67</v>
      </c>
      <c r="C97">
        <v>3.91</v>
      </c>
      <c r="D97">
        <f t="shared" si="4"/>
        <v>3.8761688022422374</v>
      </c>
      <c r="E97">
        <f t="shared" si="5"/>
        <v>3.8761688022422374</v>
      </c>
      <c r="F97">
        <f t="shared" si="6"/>
        <v>3.0748480000675769</v>
      </c>
      <c r="G97">
        <f t="shared" si="7"/>
        <v>2.0915421205044282</v>
      </c>
    </row>
    <row r="98" spans="1:7" x14ac:dyDescent="0.25">
      <c r="A98" s="1">
        <v>0.49638879629629629</v>
      </c>
      <c r="B98">
        <v>8.67</v>
      </c>
      <c r="C98">
        <v>3.98</v>
      </c>
      <c r="D98">
        <f t="shared" si="4"/>
        <v>3.9510724147072023</v>
      </c>
      <c r="E98">
        <f t="shared" si="5"/>
        <v>3.9510724147072023</v>
      </c>
      <c r="F98">
        <f t="shared" si="6"/>
        <v>3.1022300130250651</v>
      </c>
      <c r="G98">
        <f t="shared" si="7"/>
        <v>2.1231261171456981</v>
      </c>
    </row>
    <row r="99" spans="1:7" x14ac:dyDescent="0.25">
      <c r="A99" s="1">
        <v>0.49638879629629629</v>
      </c>
      <c r="B99">
        <v>8.68</v>
      </c>
      <c r="C99">
        <v>4.0599999999999996</v>
      </c>
      <c r="D99">
        <f t="shared" si="4"/>
        <v>4.024961908227402</v>
      </c>
      <c r="E99">
        <f t="shared" si="5"/>
        <v>4.024961908227402</v>
      </c>
      <c r="F99">
        <f t="shared" si="6"/>
        <v>3.131065384750138</v>
      </c>
      <c r="G99">
        <f t="shared" si="7"/>
        <v>2.1546242192583369</v>
      </c>
    </row>
    <row r="100" spans="1:7" x14ac:dyDescent="0.25">
      <c r="A100" s="1">
        <v>0.49638879629629629</v>
      </c>
      <c r="B100">
        <v>8.67</v>
      </c>
      <c r="C100">
        <v>4.13</v>
      </c>
      <c r="D100">
        <f t="shared" si="4"/>
        <v>4.0975406284113491</v>
      </c>
      <c r="E100">
        <f t="shared" si="5"/>
        <v>4.0975406284113491</v>
      </c>
      <c r="F100">
        <f t="shared" si="6"/>
        <v>3.1612677361145507</v>
      </c>
      <c r="G100">
        <f t="shared" si="7"/>
        <v>2.1860818291600936</v>
      </c>
    </row>
    <row r="101" spans="1:7" x14ac:dyDescent="0.25">
      <c r="A101" s="1">
        <v>0.49638934027777776</v>
      </c>
      <c r="B101">
        <v>0</v>
      </c>
      <c r="C101">
        <v>4.0599999999999996</v>
      </c>
      <c r="D101">
        <f t="shared" si="4"/>
        <v>4.0335165560924215</v>
      </c>
      <c r="E101">
        <f t="shared" si="5"/>
        <v>4.0335165560924215</v>
      </c>
      <c r="F101">
        <f t="shared" si="6"/>
        <v>3.1885255117388591</v>
      </c>
      <c r="G101">
        <f t="shared" si="7"/>
        <v>2.2174081942406803</v>
      </c>
    </row>
    <row r="102" spans="1:7" x14ac:dyDescent="0.25">
      <c r="A102" s="1">
        <v>0.49638934027777776</v>
      </c>
      <c r="B102">
        <v>0</v>
      </c>
      <c r="C102">
        <v>4</v>
      </c>
      <c r="D102">
        <f t="shared" si="4"/>
        <v>3.9704928599034774</v>
      </c>
      <c r="E102">
        <f t="shared" si="5"/>
        <v>3.9704928599034774</v>
      </c>
      <c r="F102">
        <f t="shared" si="6"/>
        <v>3.2129619913690033</v>
      </c>
      <c r="G102">
        <f t="shared" si="7"/>
        <v>2.2485192504009404</v>
      </c>
    </row>
    <row r="103" spans="1:7" x14ac:dyDescent="0.25">
      <c r="A103" s="1">
        <v>0.4963898726851852</v>
      </c>
      <c r="B103">
        <v>0</v>
      </c>
      <c r="C103">
        <v>3.94</v>
      </c>
      <c r="D103">
        <f t="shared" si="4"/>
        <v>3.9084539089674855</v>
      </c>
      <c r="E103">
        <f t="shared" si="5"/>
        <v>3.9084539089674855</v>
      </c>
      <c r="F103">
        <f t="shared" si="6"/>
        <v>3.2346961137939561</v>
      </c>
      <c r="G103">
        <f t="shared" si="7"/>
        <v>2.279337277381972</v>
      </c>
    </row>
    <row r="104" spans="1:7" x14ac:dyDescent="0.25">
      <c r="A104" s="1">
        <v>0.4963898726851852</v>
      </c>
      <c r="B104">
        <v>8.67</v>
      </c>
      <c r="C104">
        <v>4.01</v>
      </c>
      <c r="D104">
        <f t="shared" si="4"/>
        <v>3.9828530666398683</v>
      </c>
      <c r="E104">
        <f t="shared" si="5"/>
        <v>3.9828530666398683</v>
      </c>
      <c r="F104">
        <f t="shared" si="6"/>
        <v>3.258076018570391</v>
      </c>
      <c r="G104">
        <f t="shared" si="7"/>
        <v>2.3099228630441102</v>
      </c>
    </row>
    <row r="105" spans="1:7" x14ac:dyDescent="0.25">
      <c r="A105" s="1">
        <v>0.4963898726851852</v>
      </c>
      <c r="B105">
        <v>8.68</v>
      </c>
      <c r="C105">
        <v>4.08</v>
      </c>
      <c r="D105">
        <f t="shared" si="4"/>
        <v>4.0562459874736208</v>
      </c>
      <c r="E105">
        <f t="shared" si="5"/>
        <v>4.0562459874736208</v>
      </c>
      <c r="F105">
        <f t="shared" si="6"/>
        <v>3.2830188300986167</v>
      </c>
      <c r="G105">
        <f t="shared" si="7"/>
        <v>2.3403321120145635</v>
      </c>
    </row>
    <row r="106" spans="1:7" x14ac:dyDescent="0.25">
      <c r="A106" s="1">
        <v>0.4963898726851852</v>
      </c>
      <c r="B106">
        <v>8.67</v>
      </c>
      <c r="C106">
        <v>4.16</v>
      </c>
      <c r="D106">
        <f t="shared" si="4"/>
        <v>4.1283358939193455</v>
      </c>
      <c r="E106">
        <f t="shared" si="5"/>
        <v>4.1283358939193455</v>
      </c>
      <c r="F106">
        <f t="shared" si="6"/>
        <v>3.3094349883430145</v>
      </c>
      <c r="G106">
        <f t="shared" si="7"/>
        <v>2.3706165768998275</v>
      </c>
    </row>
    <row r="107" spans="1:7" x14ac:dyDescent="0.25">
      <c r="A107" s="1">
        <v>0.4963898726851852</v>
      </c>
      <c r="B107">
        <v>8.67</v>
      </c>
      <c r="C107">
        <v>4.2300000000000004</v>
      </c>
      <c r="D107">
        <f t="shared" si="4"/>
        <v>4.1992993955768556</v>
      </c>
      <c r="E107">
        <f t="shared" si="5"/>
        <v>4.1992993955768556</v>
      </c>
      <c r="F107">
        <f t="shared" si="6"/>
        <v>3.3372432510690722</v>
      </c>
      <c r="G107">
        <f t="shared" si="7"/>
        <v>2.4008236604676165</v>
      </c>
    </row>
    <row r="108" spans="1:7" x14ac:dyDescent="0.25">
      <c r="A108" s="1">
        <v>0.49639042824074076</v>
      </c>
      <c r="B108">
        <v>8.68</v>
      </c>
      <c r="C108">
        <v>4.3</v>
      </c>
      <c r="D108">
        <f t="shared" si="4"/>
        <v>4.2693103425209671</v>
      </c>
      <c r="E108">
        <f t="shared" si="5"/>
        <v>4.2693103425209671</v>
      </c>
      <c r="F108">
        <f t="shared" si="6"/>
        <v>3.366370347676944</v>
      </c>
      <c r="G108">
        <f t="shared" si="7"/>
        <v>2.430996994442908</v>
      </c>
    </row>
    <row r="109" spans="1:7" x14ac:dyDescent="0.25">
      <c r="A109" s="1">
        <v>0.49639042824074076</v>
      </c>
      <c r="B109">
        <v>0.01</v>
      </c>
      <c r="C109">
        <v>4.2300000000000004</v>
      </c>
      <c r="D109">
        <f t="shared" si="4"/>
        <v>4.2027586184190771</v>
      </c>
      <c r="E109">
        <f t="shared" si="5"/>
        <v>4.2027586184190771</v>
      </c>
      <c r="F109">
        <f t="shared" si="6"/>
        <v>3.3925074811376357</v>
      </c>
      <c r="G109">
        <f t="shared" si="7"/>
        <v>2.461044197152118</v>
      </c>
    </row>
    <row r="110" spans="1:7" x14ac:dyDescent="0.25">
      <c r="A110" s="1">
        <v>0.49639094907407411</v>
      </c>
      <c r="B110">
        <v>0</v>
      </c>
      <c r="C110">
        <v>4.16</v>
      </c>
      <c r="D110">
        <f t="shared" si="4"/>
        <v>4.1370905150062791</v>
      </c>
      <c r="E110">
        <f t="shared" si="5"/>
        <v>4.1370905150062791</v>
      </c>
      <c r="F110">
        <f t="shared" si="6"/>
        <v>3.415775700946031</v>
      </c>
      <c r="G110">
        <f t="shared" si="7"/>
        <v>2.4908795566456776</v>
      </c>
    </row>
    <row r="111" spans="1:7" x14ac:dyDescent="0.25">
      <c r="A111" s="1">
        <v>0.49639094907407411</v>
      </c>
      <c r="B111">
        <v>0</v>
      </c>
      <c r="C111">
        <v>4.0999999999999996</v>
      </c>
      <c r="D111">
        <f t="shared" si="4"/>
        <v>4.0724484757093062</v>
      </c>
      <c r="E111">
        <f t="shared" si="5"/>
        <v>4.0724484757093062</v>
      </c>
      <c r="F111">
        <f t="shared" si="6"/>
        <v>3.4362967251573835</v>
      </c>
      <c r="G111">
        <f t="shared" si="7"/>
        <v>2.5204238431616686</v>
      </c>
    </row>
    <row r="112" spans="1:7" x14ac:dyDescent="0.25">
      <c r="A112" s="1">
        <v>0.49639148148148143</v>
      </c>
      <c r="B112">
        <v>8.67</v>
      </c>
      <c r="C112">
        <v>4.17</v>
      </c>
      <c r="D112">
        <f t="shared" si="4"/>
        <v>4.1442852182763481</v>
      </c>
      <c r="E112">
        <f t="shared" si="5"/>
        <v>4.1442852182763481</v>
      </c>
      <c r="F112">
        <f t="shared" si="6"/>
        <v>3.458421365567351</v>
      </c>
      <c r="G112">
        <f t="shared" si="7"/>
        <v>2.5497362657368461</v>
      </c>
    </row>
    <row r="113" spans="1:7" x14ac:dyDescent="0.25">
      <c r="A113" s="1">
        <v>0.49639148148148143</v>
      </c>
      <c r="B113">
        <v>8.67</v>
      </c>
      <c r="C113">
        <v>4.24</v>
      </c>
      <c r="D113">
        <f t="shared" si="4"/>
        <v>4.2149995117407801</v>
      </c>
      <c r="E113">
        <f t="shared" si="5"/>
        <v>4.2149995117407801</v>
      </c>
      <c r="F113">
        <f t="shared" si="6"/>
        <v>3.4820644326352705</v>
      </c>
      <c r="G113">
        <f t="shared" si="7"/>
        <v>2.578871520952422</v>
      </c>
    </row>
    <row r="114" spans="1:7" x14ac:dyDescent="0.25">
      <c r="A114" s="1">
        <v>0.49639148148148143</v>
      </c>
      <c r="B114">
        <v>8.68</v>
      </c>
      <c r="C114">
        <v>4.3099999999999996</v>
      </c>
      <c r="D114">
        <f t="shared" si="4"/>
        <v>4.28476514436983</v>
      </c>
      <c r="E114">
        <f t="shared" si="5"/>
        <v>4.28476514436983</v>
      </c>
      <c r="F114">
        <f t="shared" si="6"/>
        <v>3.5071488298769755</v>
      </c>
      <c r="G114">
        <f t="shared" si="7"/>
        <v>2.6078801868563142</v>
      </c>
    </row>
    <row r="115" spans="1:7" x14ac:dyDescent="0.25">
      <c r="A115" s="1">
        <v>0.49639148148148143</v>
      </c>
      <c r="B115">
        <v>8.68</v>
      </c>
      <c r="C115">
        <v>4.38</v>
      </c>
      <c r="D115">
        <f t="shared" si="4"/>
        <v>4.3534406889890516</v>
      </c>
      <c r="E115">
        <f t="shared" si="5"/>
        <v>4.3534406889890516</v>
      </c>
      <c r="F115">
        <f t="shared" si="6"/>
        <v>3.5335954504742277</v>
      </c>
      <c r="G115">
        <f t="shared" si="7"/>
        <v>2.6368087888443741</v>
      </c>
    </row>
    <row r="116" spans="1:7" x14ac:dyDescent="0.25">
      <c r="A116" s="1">
        <v>0.49639148148148143</v>
      </c>
      <c r="B116">
        <v>0</v>
      </c>
      <c r="C116">
        <v>4.3099999999999996</v>
      </c>
      <c r="D116">
        <f t="shared" si="4"/>
        <v>4.2854181782235976</v>
      </c>
      <c r="E116">
        <f t="shared" si="5"/>
        <v>4.2854181782235976</v>
      </c>
      <c r="F116">
        <f t="shared" si="6"/>
        <v>3.5570899107163956</v>
      </c>
      <c r="G116">
        <f t="shared" si="7"/>
        <v>2.6655675739028748</v>
      </c>
    </row>
    <row r="117" spans="1:7" x14ac:dyDescent="0.25">
      <c r="A117" s="1">
        <v>0.49639202546296296</v>
      </c>
      <c r="B117">
        <v>0</v>
      </c>
      <c r="C117">
        <v>4.24</v>
      </c>
      <c r="D117">
        <f t="shared" si="4"/>
        <v>4.2184585191888537</v>
      </c>
      <c r="E117">
        <f t="shared" si="5"/>
        <v>4.2184585191888537</v>
      </c>
      <c r="F117">
        <f t="shared" si="6"/>
        <v>3.5777576797311599</v>
      </c>
      <c r="G117">
        <f t="shared" si="7"/>
        <v>2.6940735147100088</v>
      </c>
    </row>
    <row r="118" spans="1:7" x14ac:dyDescent="0.25">
      <c r="A118" s="1">
        <v>0.49639202546296296</v>
      </c>
      <c r="B118">
        <v>0</v>
      </c>
      <c r="C118">
        <v>4.18</v>
      </c>
      <c r="D118">
        <f t="shared" si="4"/>
        <v>4.1525451048265278</v>
      </c>
      <c r="E118">
        <f t="shared" si="5"/>
        <v>4.1525451048265278</v>
      </c>
      <c r="F118">
        <f t="shared" si="6"/>
        <v>3.5957197867653901</v>
      </c>
      <c r="G118">
        <f t="shared" si="7"/>
        <v>2.7222499607117396</v>
      </c>
    </row>
    <row r="119" spans="1:7" x14ac:dyDescent="0.25">
      <c r="A119" s="1">
        <v>0.49639256944444443</v>
      </c>
      <c r="B119">
        <v>8.68</v>
      </c>
      <c r="C119">
        <v>4.25</v>
      </c>
      <c r="D119">
        <f t="shared" si="4"/>
        <v>4.2232865875636136</v>
      </c>
      <c r="E119">
        <f t="shared" si="5"/>
        <v>4.2232865875636136</v>
      </c>
      <c r="F119">
        <f t="shared" si="6"/>
        <v>3.6153312492903344</v>
      </c>
      <c r="G119">
        <f t="shared" si="7"/>
        <v>2.7501587509798209</v>
      </c>
    </row>
    <row r="120" spans="1:7" x14ac:dyDescent="0.25">
      <c r="A120" s="1">
        <v>0.49639256944444443</v>
      </c>
      <c r="B120">
        <v>8.66</v>
      </c>
      <c r="C120">
        <v>4.3099999999999996</v>
      </c>
      <c r="D120">
        <f t="shared" si="4"/>
        <v>4.2926102346329325</v>
      </c>
      <c r="E120">
        <f t="shared" si="5"/>
        <v>4.2926102346329325</v>
      </c>
      <c r="F120">
        <f t="shared" si="6"/>
        <v>3.6364962175822906</v>
      </c>
      <c r="G120">
        <f t="shared" si="7"/>
        <v>2.7778567968111481</v>
      </c>
    </row>
    <row r="121" spans="1:7" x14ac:dyDescent="0.25">
      <c r="A121" s="1">
        <v>0.49639256944444443</v>
      </c>
      <c r="B121">
        <v>8.68</v>
      </c>
      <c r="C121">
        <v>4.38</v>
      </c>
      <c r="D121">
        <f t="shared" si="4"/>
        <v>4.3611631997167928</v>
      </c>
      <c r="E121">
        <f t="shared" si="5"/>
        <v>4.3611631997167928</v>
      </c>
      <c r="F121">
        <f t="shared" si="6"/>
        <v>3.659142060773994</v>
      </c>
      <c r="G121">
        <f t="shared" si="7"/>
        <v>2.8053969613099872</v>
      </c>
    </row>
    <row r="122" spans="1:7" x14ac:dyDescent="0.25">
      <c r="A122" s="1">
        <v>0.49639256944444443</v>
      </c>
      <c r="B122">
        <v>8.68</v>
      </c>
      <c r="C122">
        <v>4.45</v>
      </c>
      <c r="D122">
        <f t="shared" si="4"/>
        <v>4.4286450247212175</v>
      </c>
      <c r="E122">
        <f t="shared" si="5"/>
        <v>4.4286450247212175</v>
      </c>
      <c r="F122">
        <f t="shared" si="6"/>
        <v>3.6831890283973445</v>
      </c>
      <c r="G122">
        <f t="shared" si="7"/>
        <v>2.832827963406467</v>
      </c>
    </row>
    <row r="123" spans="1:7" x14ac:dyDescent="0.25">
      <c r="A123" s="1">
        <v>0.49639256944444443</v>
      </c>
      <c r="B123">
        <v>0</v>
      </c>
      <c r="C123">
        <v>4.38</v>
      </c>
      <c r="D123">
        <f t="shared" si="4"/>
        <v>4.3594474462099484</v>
      </c>
      <c r="E123">
        <f t="shared" si="5"/>
        <v>4.3594474462099484</v>
      </c>
      <c r="F123">
        <f t="shared" si="6"/>
        <v>3.7043221039539884</v>
      </c>
      <c r="G123">
        <f t="shared" si="7"/>
        <v>2.8600621552985772</v>
      </c>
    </row>
    <row r="124" spans="1:7" x14ac:dyDescent="0.25">
      <c r="A124" s="1">
        <v>0.4963931134259259</v>
      </c>
      <c r="B124">
        <v>0</v>
      </c>
      <c r="C124">
        <v>4.3099999999999996</v>
      </c>
      <c r="D124">
        <f t="shared" si="4"/>
        <v>4.2913310798629176</v>
      </c>
      <c r="E124">
        <f t="shared" si="5"/>
        <v>4.2913310798629176</v>
      </c>
      <c r="F124">
        <f t="shared" si="6"/>
        <v>3.7226661344511425</v>
      </c>
      <c r="G124">
        <f t="shared" si="7"/>
        <v>2.8870185296470949</v>
      </c>
    </row>
    <row r="125" spans="1:7" x14ac:dyDescent="0.25">
      <c r="A125" s="1">
        <v>0.4963931134259259</v>
      </c>
      <c r="B125">
        <v>0</v>
      </c>
      <c r="C125">
        <v>4.24</v>
      </c>
      <c r="D125">
        <f t="shared" si="4"/>
        <v>4.2242790317400596</v>
      </c>
      <c r="E125">
        <f t="shared" si="5"/>
        <v>4.2242790317400596</v>
      </c>
      <c r="F125">
        <f t="shared" si="6"/>
        <v>3.7383415374914213</v>
      </c>
      <c r="G125">
        <f t="shared" si="7"/>
        <v>2.9136223736422302</v>
      </c>
    </row>
    <row r="126" spans="1:7" x14ac:dyDescent="0.25">
      <c r="A126" s="1">
        <v>0.49639364583333334</v>
      </c>
      <c r="B126">
        <v>8.68</v>
      </c>
      <c r="C126">
        <v>4.3099999999999996</v>
      </c>
      <c r="D126">
        <f t="shared" si="4"/>
        <v>4.2938996718691209</v>
      </c>
      <c r="E126">
        <f t="shared" si="5"/>
        <v>4.2938996718691209</v>
      </c>
      <c r="F126">
        <f t="shared" si="6"/>
        <v>3.7557027291907246</v>
      </c>
      <c r="G126">
        <f t="shared" si="7"/>
        <v>2.9399373847531205</v>
      </c>
    </row>
    <row r="127" spans="1:7" x14ac:dyDescent="0.25">
      <c r="A127" s="1">
        <v>0.49639364583333334</v>
      </c>
      <c r="B127">
        <v>8.67</v>
      </c>
      <c r="C127">
        <v>4.38</v>
      </c>
      <c r="D127">
        <f t="shared" si="4"/>
        <v>4.3622762394961656</v>
      </c>
      <c r="E127">
        <f t="shared" si="5"/>
        <v>4.3622762394961656</v>
      </c>
      <c r="F127">
        <f t="shared" si="6"/>
        <v>3.7746581513877695</v>
      </c>
      <c r="G127">
        <f t="shared" si="7"/>
        <v>2.9660224087104532</v>
      </c>
    </row>
    <row r="128" spans="1:7" x14ac:dyDescent="0.25">
      <c r="A128" s="1">
        <v>0.49639418981481481</v>
      </c>
      <c r="B128">
        <v>8.67</v>
      </c>
      <c r="C128">
        <v>4.45</v>
      </c>
      <c r="D128">
        <f t="shared" si="4"/>
        <v>4.4295844232540382</v>
      </c>
      <c r="E128">
        <f t="shared" si="5"/>
        <v>4.4295844232540382</v>
      </c>
      <c r="F128">
        <f t="shared" si="6"/>
        <v>3.7951245973835905</v>
      </c>
      <c r="G128">
        <f t="shared" si="7"/>
        <v>2.9919318521064886</v>
      </c>
    </row>
    <row r="129" spans="1:7" x14ac:dyDescent="0.25">
      <c r="A129" s="1">
        <v>0.49639418981481481</v>
      </c>
      <c r="B129">
        <v>8.67</v>
      </c>
      <c r="C129">
        <v>4.5199999999999996</v>
      </c>
      <c r="D129">
        <f t="shared" si="4"/>
        <v>4.4958409166406943</v>
      </c>
      <c r="E129">
        <f t="shared" si="5"/>
        <v>4.4958409166406943</v>
      </c>
      <c r="F129">
        <f t="shared" si="6"/>
        <v>3.8170219823603748</v>
      </c>
      <c r="G129">
        <f t="shared" si="7"/>
        <v>3.0177159186769225</v>
      </c>
    </row>
    <row r="130" spans="1:7" x14ac:dyDescent="0.25">
      <c r="A130" s="1">
        <v>0.49639418981481481</v>
      </c>
      <c r="B130">
        <v>0</v>
      </c>
      <c r="C130">
        <v>4.4400000000000004</v>
      </c>
      <c r="D130">
        <f t="shared" si="4"/>
        <v>4.4255934023181833</v>
      </c>
      <c r="E130">
        <f t="shared" si="5"/>
        <v>4.4255934023181833</v>
      </c>
      <c r="F130">
        <f t="shared" si="6"/>
        <v>3.8360398392340564</v>
      </c>
      <c r="G130">
        <f t="shared" si="7"/>
        <v>3.0432885411943329</v>
      </c>
    </row>
    <row r="131" spans="1:7" x14ac:dyDescent="0.25">
      <c r="A131" s="1">
        <v>0.49639418981481481</v>
      </c>
      <c r="B131">
        <v>0</v>
      </c>
      <c r="C131">
        <v>4.38</v>
      </c>
      <c r="D131">
        <f t="shared" si="4"/>
        <v>4.3564435054069621</v>
      </c>
      <c r="E131">
        <f t="shared" si="5"/>
        <v>4.3564435054069621</v>
      </c>
      <c r="F131">
        <f t="shared" si="6"/>
        <v>3.8523024538019599</v>
      </c>
      <c r="G131">
        <f t="shared" si="7"/>
        <v>3.0685702259633212</v>
      </c>
    </row>
    <row r="132" spans="1:7" x14ac:dyDescent="0.25">
      <c r="A132" s="1">
        <v>0.49639418981481481</v>
      </c>
      <c r="B132">
        <v>0</v>
      </c>
      <c r="C132">
        <v>4.3099999999999996</v>
      </c>
      <c r="D132">
        <f t="shared" si="4"/>
        <v>4.2883740756349784</v>
      </c>
      <c r="E132">
        <f t="shared" si="5"/>
        <v>4.2883740756349784</v>
      </c>
      <c r="F132">
        <f t="shared" si="6"/>
        <v>3.8659296919842419</v>
      </c>
      <c r="G132">
        <f t="shared" si="7"/>
        <v>3.093487709276475</v>
      </c>
    </row>
    <row r="133" spans="1:7" x14ac:dyDescent="0.25">
      <c r="A133" s="1">
        <v>0.49639472222222225</v>
      </c>
      <c r="B133">
        <v>8.68</v>
      </c>
      <c r="C133">
        <v>4.38</v>
      </c>
      <c r="D133">
        <f t="shared" ref="D133:D196" si="8">D132+(B133-D132)/$D$2</f>
        <v>4.356993230703182</v>
      </c>
      <c r="E133">
        <f t="shared" ref="E133:E196" si="9">E132+(B133-E132)/$E$2</f>
        <v>4.356993230703182</v>
      </c>
      <c r="F133">
        <f t="shared" ref="F133:F196" si="10">F132+(E133-F132)/$F$2</f>
        <v>3.881275427569209</v>
      </c>
      <c r="G133">
        <f t="shared" ref="G133:G196" si="11">G132+(F133-G132)/$G$2</f>
        <v>3.1181060754731229</v>
      </c>
    </row>
    <row r="134" spans="1:7" x14ac:dyDescent="0.25">
      <c r="A134" s="1">
        <v>0.49639472222222225</v>
      </c>
      <c r="B134">
        <v>8.67</v>
      </c>
      <c r="C134">
        <v>4.4400000000000004</v>
      </c>
      <c r="D134">
        <f t="shared" si="8"/>
        <v>4.4243839614734446</v>
      </c>
      <c r="E134">
        <f t="shared" si="9"/>
        <v>4.4243839614734446</v>
      </c>
      <c r="F134">
        <f t="shared" si="10"/>
        <v>3.8982475692537162</v>
      </c>
      <c r="G134">
        <f t="shared" si="11"/>
        <v>3.1424854971537663</v>
      </c>
    </row>
    <row r="135" spans="1:7" x14ac:dyDescent="0.25">
      <c r="A135" s="1">
        <v>0.49639535879629632</v>
      </c>
      <c r="B135">
        <v>8.66</v>
      </c>
      <c r="C135">
        <v>4.51</v>
      </c>
      <c r="D135">
        <f t="shared" si="8"/>
        <v>4.4905654620754216</v>
      </c>
      <c r="E135">
        <f t="shared" si="9"/>
        <v>4.4905654620754216</v>
      </c>
      <c r="F135">
        <f t="shared" si="10"/>
        <v>3.9167575034043947</v>
      </c>
      <c r="G135">
        <f t="shared" si="11"/>
        <v>3.1666814973490984</v>
      </c>
    </row>
    <row r="136" spans="1:7" x14ac:dyDescent="0.25">
      <c r="A136" s="1">
        <v>0.49639535879629632</v>
      </c>
      <c r="B136">
        <v>8.67</v>
      </c>
      <c r="C136">
        <v>4.57</v>
      </c>
      <c r="D136">
        <f t="shared" si="8"/>
        <v>4.5558691267304932</v>
      </c>
      <c r="E136">
        <f t="shared" si="9"/>
        <v>4.5558691267304932</v>
      </c>
      <c r="F136">
        <f t="shared" si="10"/>
        <v>3.9367297416333353</v>
      </c>
      <c r="G136">
        <f t="shared" si="11"/>
        <v>3.1907455049829809</v>
      </c>
    </row>
    <row r="137" spans="1:7" x14ac:dyDescent="0.25">
      <c r="A137" s="1">
        <v>0.49639535879629632</v>
      </c>
      <c r="B137">
        <v>8.68</v>
      </c>
      <c r="C137">
        <v>4.6399999999999997</v>
      </c>
      <c r="D137">
        <f t="shared" si="8"/>
        <v>4.6203086716253292</v>
      </c>
      <c r="E137">
        <f t="shared" si="9"/>
        <v>4.6203086716253292</v>
      </c>
      <c r="F137">
        <f t="shared" si="10"/>
        <v>3.9580915831955852</v>
      </c>
      <c r="G137">
        <f t="shared" si="11"/>
        <v>3.214725069927125</v>
      </c>
    </row>
    <row r="138" spans="1:7" x14ac:dyDescent="0.25">
      <c r="A138" s="1">
        <v>0.49639535879629632</v>
      </c>
      <c r="B138">
        <v>0</v>
      </c>
      <c r="C138">
        <v>4.57</v>
      </c>
      <c r="D138">
        <f t="shared" si="8"/>
        <v>4.5481163486311837</v>
      </c>
      <c r="E138">
        <f t="shared" si="9"/>
        <v>4.5481163486311837</v>
      </c>
      <c r="F138">
        <f t="shared" si="10"/>
        <v>3.9765298571154477</v>
      </c>
      <c r="G138">
        <f t="shared" si="11"/>
        <v>3.2385314695267602</v>
      </c>
    </row>
    <row r="139" spans="1:7" x14ac:dyDescent="0.25">
      <c r="A139" s="1">
        <v>0.49639535879629632</v>
      </c>
      <c r="B139">
        <v>0</v>
      </c>
      <c r="C139">
        <v>4.49</v>
      </c>
      <c r="D139">
        <f t="shared" si="8"/>
        <v>4.4770520306838213</v>
      </c>
      <c r="E139">
        <f t="shared" si="9"/>
        <v>4.4770520306838213</v>
      </c>
      <c r="F139">
        <f t="shared" si="10"/>
        <v>3.9921711750394593</v>
      </c>
      <c r="G139">
        <f t="shared" si="11"/>
        <v>3.262082710324032</v>
      </c>
    </row>
    <row r="140" spans="1:7" x14ac:dyDescent="0.25">
      <c r="A140" s="1">
        <v>0.49639581018518514</v>
      </c>
      <c r="B140">
        <v>0</v>
      </c>
      <c r="C140">
        <v>4.42</v>
      </c>
      <c r="D140">
        <f t="shared" si="8"/>
        <v>4.4070980927043868</v>
      </c>
      <c r="E140">
        <f t="shared" si="9"/>
        <v>4.4070980927043868</v>
      </c>
      <c r="F140">
        <f t="shared" si="10"/>
        <v>4.0051376412164883</v>
      </c>
      <c r="G140">
        <f t="shared" si="11"/>
        <v>3.2853031769144212</v>
      </c>
    </row>
    <row r="141" spans="1:7" x14ac:dyDescent="0.25">
      <c r="A141" s="1">
        <v>0.49639581018518514</v>
      </c>
      <c r="B141">
        <v>8.68</v>
      </c>
      <c r="C141">
        <v>4.49</v>
      </c>
      <c r="D141">
        <f t="shared" si="8"/>
        <v>4.4738621850058804</v>
      </c>
      <c r="E141">
        <f t="shared" si="9"/>
        <v>4.4738621850058804</v>
      </c>
      <c r="F141">
        <f t="shared" si="10"/>
        <v>4.0197852832099068</v>
      </c>
      <c r="G141">
        <f t="shared" si="11"/>
        <v>3.3082557427361552</v>
      </c>
    </row>
    <row r="142" spans="1:7" x14ac:dyDescent="0.25">
      <c r="A142" s="1">
        <v>0.49639634259259258</v>
      </c>
      <c r="B142">
        <v>8.67</v>
      </c>
      <c r="C142">
        <v>4.5599999999999996</v>
      </c>
      <c r="D142">
        <f t="shared" si="8"/>
        <v>4.5394268383651637</v>
      </c>
      <c r="E142">
        <f t="shared" si="9"/>
        <v>4.5394268383651637</v>
      </c>
      <c r="F142">
        <f t="shared" si="10"/>
        <v>4.0360240818085087</v>
      </c>
      <c r="G142">
        <f t="shared" si="11"/>
        <v>3.3309985033321663</v>
      </c>
    </row>
    <row r="143" spans="1:7" x14ac:dyDescent="0.25">
      <c r="A143" s="1">
        <v>0.49639634259259258</v>
      </c>
      <c r="B143">
        <v>8.67</v>
      </c>
      <c r="C143">
        <v>4.62</v>
      </c>
      <c r="D143">
        <f t="shared" si="8"/>
        <v>4.6039670440157083</v>
      </c>
      <c r="E143">
        <f t="shared" si="9"/>
        <v>4.6039670440157083</v>
      </c>
      <c r="F143">
        <f t="shared" si="10"/>
        <v>4.0537722993774841</v>
      </c>
      <c r="G143">
        <f t="shared" si="11"/>
        <v>3.3535851844585824</v>
      </c>
    </row>
    <row r="144" spans="1:7" x14ac:dyDescent="0.25">
      <c r="A144" s="1">
        <v>0.49639688657407405</v>
      </c>
      <c r="B144">
        <v>8.67</v>
      </c>
      <c r="C144">
        <v>4.68</v>
      </c>
      <c r="D144">
        <f t="shared" si="8"/>
        <v>4.6674988089529625</v>
      </c>
      <c r="E144">
        <f t="shared" si="9"/>
        <v>4.6674988089529625</v>
      </c>
      <c r="F144">
        <f t="shared" si="10"/>
        <v>4.072951252801718</v>
      </c>
      <c r="G144">
        <f t="shared" si="11"/>
        <v>3.3760653740943054</v>
      </c>
    </row>
    <row r="145" spans="1:7" x14ac:dyDescent="0.25">
      <c r="A145" s="1">
        <v>0.49639688657407405</v>
      </c>
      <c r="B145">
        <v>0</v>
      </c>
      <c r="C145">
        <v>4.6100000000000003</v>
      </c>
      <c r="D145">
        <f t="shared" si="8"/>
        <v>4.5945691400630722</v>
      </c>
      <c r="E145">
        <f t="shared" si="9"/>
        <v>4.5945691400630722</v>
      </c>
      <c r="F145">
        <f t="shared" si="10"/>
        <v>4.0892518117786354</v>
      </c>
      <c r="G145">
        <f t="shared" si="11"/>
        <v>3.3983524502719407</v>
      </c>
    </row>
    <row r="146" spans="1:7" x14ac:dyDescent="0.25">
      <c r="A146" s="1">
        <v>0.49639688657407405</v>
      </c>
      <c r="B146">
        <v>0</v>
      </c>
      <c r="C146">
        <v>4.54</v>
      </c>
      <c r="D146">
        <f t="shared" si="8"/>
        <v>4.5227789972495867</v>
      </c>
      <c r="E146">
        <f t="shared" si="9"/>
        <v>4.5227789972495867</v>
      </c>
      <c r="F146">
        <f t="shared" si="10"/>
        <v>4.1027995363246026</v>
      </c>
      <c r="G146">
        <f t="shared" si="11"/>
        <v>3.4203664217110865</v>
      </c>
    </row>
    <row r="147" spans="1:7" x14ac:dyDescent="0.25">
      <c r="A147" s="1">
        <v>0.49639688657407405</v>
      </c>
      <c r="B147">
        <v>0.01</v>
      </c>
      <c r="C147">
        <v>4.47</v>
      </c>
      <c r="D147">
        <f t="shared" si="8"/>
        <v>4.4522668254175617</v>
      </c>
      <c r="E147">
        <f t="shared" si="9"/>
        <v>4.4522668254175617</v>
      </c>
      <c r="F147">
        <f t="shared" si="10"/>
        <v>4.1137203891087575</v>
      </c>
      <c r="G147">
        <f t="shared" si="11"/>
        <v>3.4420337331922637</v>
      </c>
    </row>
    <row r="148" spans="1:7" x14ac:dyDescent="0.25">
      <c r="A148" s="1">
        <v>0.49639688657407405</v>
      </c>
      <c r="B148">
        <v>8.68</v>
      </c>
      <c r="C148">
        <v>4.53</v>
      </c>
      <c r="D148">
        <f t="shared" si="8"/>
        <v>4.5183251562704125</v>
      </c>
      <c r="E148">
        <f t="shared" si="9"/>
        <v>4.5183251562704125</v>
      </c>
      <c r="F148">
        <f t="shared" si="10"/>
        <v>4.1263642880825593</v>
      </c>
      <c r="G148">
        <f t="shared" si="11"/>
        <v>3.4634190630325854</v>
      </c>
    </row>
    <row r="149" spans="1:7" x14ac:dyDescent="0.25">
      <c r="A149" s="1">
        <v>0.49639743055555557</v>
      </c>
      <c r="B149">
        <v>8.68</v>
      </c>
      <c r="C149">
        <v>4.5999999999999996</v>
      </c>
      <c r="D149">
        <f t="shared" si="8"/>
        <v>4.5833513257036875</v>
      </c>
      <c r="E149">
        <f t="shared" si="9"/>
        <v>4.5833513257036875</v>
      </c>
      <c r="F149">
        <f t="shared" si="10"/>
        <v>4.1406451330082197</v>
      </c>
      <c r="G149">
        <f t="shared" si="11"/>
        <v>3.4845823777193239</v>
      </c>
    </row>
    <row r="150" spans="1:7" x14ac:dyDescent="0.25">
      <c r="A150" s="1">
        <v>0.49639743055555557</v>
      </c>
      <c r="B150">
        <v>8.68</v>
      </c>
      <c r="C150">
        <v>4.66</v>
      </c>
      <c r="D150">
        <f t="shared" si="8"/>
        <v>4.6473614612395675</v>
      </c>
      <c r="E150">
        <f t="shared" si="9"/>
        <v>4.6473614612395675</v>
      </c>
      <c r="F150">
        <f t="shared" si="10"/>
        <v>4.1564800182654489</v>
      </c>
      <c r="G150">
        <f t="shared" si="11"/>
        <v>3.5055791789863902</v>
      </c>
    </row>
    <row r="151" spans="1:7" x14ac:dyDescent="0.25">
      <c r="A151" s="1">
        <v>0.49639796296296296</v>
      </c>
      <c r="B151">
        <v>8.67</v>
      </c>
      <c r="C151">
        <v>4.72</v>
      </c>
      <c r="D151">
        <f t="shared" si="8"/>
        <v>4.710215188407699</v>
      </c>
      <c r="E151">
        <f t="shared" si="9"/>
        <v>4.710215188407699</v>
      </c>
      <c r="F151">
        <f t="shared" si="10"/>
        <v>4.1737842423323945</v>
      </c>
      <c r="G151">
        <f t="shared" si="11"/>
        <v>3.5264605872159529</v>
      </c>
    </row>
    <row r="152" spans="1:7" x14ac:dyDescent="0.25">
      <c r="A152" s="1">
        <v>0.49639796296296296</v>
      </c>
      <c r="B152">
        <v>0</v>
      </c>
      <c r="C152">
        <v>4.6500000000000004</v>
      </c>
      <c r="D152">
        <f t="shared" si="8"/>
        <v>4.6366180760888289</v>
      </c>
      <c r="E152">
        <f t="shared" si="9"/>
        <v>4.6366180760888289</v>
      </c>
      <c r="F152">
        <f t="shared" si="10"/>
        <v>4.1882477996372831</v>
      </c>
      <c r="G152">
        <f t="shared" si="11"/>
        <v>3.5471414376041195</v>
      </c>
    </row>
    <row r="153" spans="1:7" x14ac:dyDescent="0.25">
      <c r="A153" s="1">
        <v>0.49639796296296296</v>
      </c>
      <c r="B153">
        <v>0</v>
      </c>
      <c r="C153">
        <v>4.58</v>
      </c>
      <c r="D153">
        <f t="shared" si="8"/>
        <v>4.5641709186499408</v>
      </c>
      <c r="E153">
        <f t="shared" si="9"/>
        <v>4.5641709186499408</v>
      </c>
      <c r="F153">
        <f t="shared" si="10"/>
        <v>4.199995397106429</v>
      </c>
      <c r="G153">
        <f t="shared" si="11"/>
        <v>3.5675431238385666</v>
      </c>
    </row>
    <row r="154" spans="1:7" x14ac:dyDescent="0.25">
      <c r="A154" s="1">
        <v>0.49639796296296296</v>
      </c>
      <c r="B154">
        <v>0</v>
      </c>
      <c r="C154">
        <v>4.51</v>
      </c>
      <c r="D154">
        <f t="shared" si="8"/>
        <v>4.4928557480460354</v>
      </c>
      <c r="E154">
        <f t="shared" si="9"/>
        <v>4.4928557480460354</v>
      </c>
      <c r="F154">
        <f t="shared" si="10"/>
        <v>4.2091472830732917</v>
      </c>
      <c r="G154">
        <f t="shared" si="11"/>
        <v>3.587593253814652</v>
      </c>
    </row>
    <row r="155" spans="1:7" x14ac:dyDescent="0.25">
      <c r="A155" s="1">
        <v>0.49639796296296296</v>
      </c>
      <c r="B155">
        <v>8.68</v>
      </c>
      <c r="C155">
        <v>4.57</v>
      </c>
      <c r="D155">
        <f t="shared" si="8"/>
        <v>4.5582798769828159</v>
      </c>
      <c r="E155">
        <f t="shared" si="9"/>
        <v>4.5582798769828159</v>
      </c>
      <c r="F155">
        <f t="shared" si="10"/>
        <v>4.2200576766329645</v>
      </c>
      <c r="G155">
        <f t="shared" si="11"/>
        <v>3.6073577670277244</v>
      </c>
    </row>
    <row r="156" spans="1:7" x14ac:dyDescent="0.25">
      <c r="A156" s="1">
        <v>0.49639850694444448</v>
      </c>
      <c r="B156">
        <v>8.68</v>
      </c>
      <c r="C156">
        <v>4.6399999999999997</v>
      </c>
      <c r="D156">
        <f t="shared" si="8"/>
        <v>4.6226817539049598</v>
      </c>
      <c r="E156">
        <f t="shared" si="9"/>
        <v>4.6226817539049598</v>
      </c>
      <c r="F156">
        <f t="shared" si="10"/>
        <v>4.2326396790477148</v>
      </c>
      <c r="G156">
        <f t="shared" si="11"/>
        <v>3.6268978267783489</v>
      </c>
    </row>
    <row r="157" spans="1:7" x14ac:dyDescent="0.25">
      <c r="A157" s="1">
        <v>0.49639850694444448</v>
      </c>
      <c r="B157">
        <v>8.68</v>
      </c>
      <c r="C157">
        <v>4.7</v>
      </c>
      <c r="D157">
        <f t="shared" si="8"/>
        <v>4.6860773515001952</v>
      </c>
      <c r="E157">
        <f t="shared" si="9"/>
        <v>4.6860773515001952</v>
      </c>
      <c r="F157">
        <f t="shared" si="10"/>
        <v>4.2468096063118548</v>
      </c>
      <c r="G157">
        <f t="shared" si="11"/>
        <v>3.6462700698887711</v>
      </c>
    </row>
    <row r="158" spans="1:7" x14ac:dyDescent="0.25">
      <c r="A158" s="1">
        <v>0.49639905092592596</v>
      </c>
      <c r="B158">
        <v>8.67</v>
      </c>
      <c r="C158">
        <v>4.76</v>
      </c>
      <c r="D158">
        <f t="shared" si="8"/>
        <v>4.7483261428830046</v>
      </c>
      <c r="E158">
        <f t="shared" si="9"/>
        <v>4.7483261428830046</v>
      </c>
      <c r="F158">
        <f t="shared" si="10"/>
        <v>4.2624819980797035</v>
      </c>
      <c r="G158">
        <f t="shared" si="11"/>
        <v>3.6655266926447378</v>
      </c>
    </row>
    <row r="159" spans="1:7" x14ac:dyDescent="0.25">
      <c r="A159" s="1">
        <v>0.49639905092592596</v>
      </c>
      <c r="B159">
        <v>0.01</v>
      </c>
      <c r="C159">
        <v>4.6900000000000004</v>
      </c>
      <c r="D159">
        <f t="shared" si="8"/>
        <v>4.6742897969004575</v>
      </c>
      <c r="E159">
        <f t="shared" si="9"/>
        <v>4.6742897969004575</v>
      </c>
      <c r="F159">
        <f t="shared" si="10"/>
        <v>4.2753509917928518</v>
      </c>
      <c r="G159">
        <f t="shared" si="11"/>
        <v>3.6845837019931165</v>
      </c>
    </row>
    <row r="160" spans="1:7" x14ac:dyDescent="0.25">
      <c r="A160" s="1">
        <v>0.49639958333333328</v>
      </c>
      <c r="B160">
        <v>0</v>
      </c>
      <c r="C160">
        <v>4.6100000000000003</v>
      </c>
      <c r="D160">
        <f t="shared" si="8"/>
        <v>4.6012540188238882</v>
      </c>
      <c r="E160">
        <f t="shared" si="9"/>
        <v>4.6012540188238882</v>
      </c>
      <c r="F160">
        <f t="shared" si="10"/>
        <v>4.285535461387572</v>
      </c>
      <c r="G160">
        <f t="shared" si="11"/>
        <v>3.7033634444741934</v>
      </c>
    </row>
    <row r="161" spans="1:7" x14ac:dyDescent="0.25">
      <c r="A161" s="1">
        <v>0.49639958333333328</v>
      </c>
      <c r="B161">
        <v>0</v>
      </c>
      <c r="C161">
        <v>4.54</v>
      </c>
      <c r="D161">
        <f t="shared" si="8"/>
        <v>4.5293594247797646</v>
      </c>
      <c r="E161">
        <f t="shared" si="9"/>
        <v>4.5293594247797646</v>
      </c>
      <c r="F161">
        <f t="shared" si="10"/>
        <v>4.2931549602435783</v>
      </c>
      <c r="G161">
        <f t="shared" si="11"/>
        <v>3.7217944293419869</v>
      </c>
    </row>
    <row r="162" spans="1:7" x14ac:dyDescent="0.25">
      <c r="A162" s="1">
        <v>0.49639958333333328</v>
      </c>
      <c r="B162">
        <v>8.67</v>
      </c>
      <c r="C162">
        <v>4.6100000000000003</v>
      </c>
      <c r="D162">
        <f t="shared" si="8"/>
        <v>4.5940569337675807</v>
      </c>
      <c r="E162">
        <f t="shared" si="9"/>
        <v>4.5940569337675807</v>
      </c>
      <c r="F162">
        <f t="shared" si="10"/>
        <v>4.3025581469162031</v>
      </c>
      <c r="G162">
        <f t="shared" si="11"/>
        <v>3.7399432955161811</v>
      </c>
    </row>
    <row r="163" spans="1:7" x14ac:dyDescent="0.25">
      <c r="A163" s="1">
        <v>0.49639958333333328</v>
      </c>
      <c r="B163">
        <v>8.68</v>
      </c>
      <c r="C163">
        <v>4.67</v>
      </c>
      <c r="D163">
        <f t="shared" si="8"/>
        <v>4.657899794177462</v>
      </c>
      <c r="E163">
        <f t="shared" si="9"/>
        <v>4.657899794177462</v>
      </c>
      <c r="F163">
        <f t="shared" si="10"/>
        <v>4.3136625733931178</v>
      </c>
      <c r="G163">
        <f t="shared" si="11"/>
        <v>3.7578720229498352</v>
      </c>
    </row>
    <row r="164" spans="1:7" x14ac:dyDescent="0.25">
      <c r="A164" s="1">
        <v>0.49639958333333328</v>
      </c>
      <c r="B164">
        <v>8.68</v>
      </c>
      <c r="C164">
        <v>4.7300000000000004</v>
      </c>
      <c r="D164">
        <f t="shared" si="8"/>
        <v>4.7207451098934392</v>
      </c>
      <c r="E164">
        <f t="shared" si="9"/>
        <v>4.7207451098934392</v>
      </c>
      <c r="F164">
        <f t="shared" si="10"/>
        <v>4.3263839026587529</v>
      </c>
      <c r="G164">
        <f t="shared" si="11"/>
        <v>3.775638019190739</v>
      </c>
    </row>
    <row r="165" spans="1:7" x14ac:dyDescent="0.25">
      <c r="A165" s="1">
        <v>0.49640012731481481</v>
      </c>
      <c r="B165">
        <v>8.68</v>
      </c>
      <c r="C165">
        <v>4.79</v>
      </c>
      <c r="D165">
        <f t="shared" si="8"/>
        <v>4.7826084675513538</v>
      </c>
      <c r="E165">
        <f t="shared" si="9"/>
        <v>4.7826084675513538</v>
      </c>
      <c r="F165">
        <f t="shared" si="10"/>
        <v>4.3406409203116469</v>
      </c>
      <c r="G165">
        <f t="shared" si="11"/>
        <v>3.7932943598507673</v>
      </c>
    </row>
    <row r="166" spans="1:7" x14ac:dyDescent="0.25">
      <c r="A166" s="1">
        <v>0.49640012731481481</v>
      </c>
      <c r="B166">
        <v>8.67</v>
      </c>
      <c r="C166">
        <v>4.8499999999999996</v>
      </c>
      <c r="D166">
        <f t="shared" si="8"/>
        <v>4.8433489602458639</v>
      </c>
      <c r="E166">
        <f t="shared" si="9"/>
        <v>4.8433489602458639</v>
      </c>
      <c r="F166">
        <f t="shared" si="10"/>
        <v>4.3563505465595913</v>
      </c>
      <c r="G166">
        <f t="shared" si="11"/>
        <v>3.810889865685418</v>
      </c>
    </row>
    <row r="167" spans="1:7" x14ac:dyDescent="0.25">
      <c r="A167" s="1">
        <v>0.49640065972222219</v>
      </c>
      <c r="B167">
        <v>0</v>
      </c>
      <c r="C167">
        <v>4.78</v>
      </c>
      <c r="D167">
        <f t="shared" si="8"/>
        <v>4.7676716327420223</v>
      </c>
      <c r="E167">
        <f t="shared" si="9"/>
        <v>4.7676716327420223</v>
      </c>
      <c r="F167">
        <f t="shared" si="10"/>
        <v>4.3692043305027921</v>
      </c>
      <c r="G167">
        <f t="shared" si="11"/>
        <v>3.8283371927109608</v>
      </c>
    </row>
    <row r="168" spans="1:7" x14ac:dyDescent="0.25">
      <c r="A168" s="1">
        <v>0.49640065972222219</v>
      </c>
      <c r="B168">
        <v>0</v>
      </c>
      <c r="C168">
        <v>4.7</v>
      </c>
      <c r="D168">
        <f t="shared" si="8"/>
        <v>4.6931767634804284</v>
      </c>
      <c r="E168">
        <f t="shared" si="9"/>
        <v>4.6931767634804284</v>
      </c>
      <c r="F168">
        <f t="shared" si="10"/>
        <v>4.3793284690333429</v>
      </c>
      <c r="G168">
        <f t="shared" si="11"/>
        <v>3.8455556700960352</v>
      </c>
    </row>
    <row r="169" spans="1:7" x14ac:dyDescent="0.25">
      <c r="A169" s="1">
        <v>0.49640065972222219</v>
      </c>
      <c r="B169">
        <v>0</v>
      </c>
      <c r="C169">
        <v>4.63</v>
      </c>
      <c r="D169">
        <f t="shared" si="8"/>
        <v>4.6198458765510466</v>
      </c>
      <c r="E169">
        <f t="shared" si="9"/>
        <v>4.6198458765510466</v>
      </c>
      <c r="F169">
        <f t="shared" si="10"/>
        <v>4.3868446380182711</v>
      </c>
      <c r="G169">
        <f t="shared" si="11"/>
        <v>3.8624709503436052</v>
      </c>
    </row>
    <row r="170" spans="1:7" x14ac:dyDescent="0.25">
      <c r="A170" s="1">
        <v>0.49640065972222219</v>
      </c>
      <c r="B170">
        <v>8.67</v>
      </c>
      <c r="C170">
        <v>4.6900000000000004</v>
      </c>
      <c r="D170">
        <f t="shared" si="8"/>
        <v>4.6831295347299369</v>
      </c>
      <c r="E170">
        <f t="shared" si="9"/>
        <v>4.6831295347299369</v>
      </c>
      <c r="F170">
        <f t="shared" si="10"/>
        <v>4.3961035410405103</v>
      </c>
      <c r="G170">
        <f t="shared" si="11"/>
        <v>3.8791469688028837</v>
      </c>
    </row>
    <row r="171" spans="1:7" x14ac:dyDescent="0.25">
      <c r="A171" s="1">
        <v>0.49640065972222219</v>
      </c>
      <c r="B171">
        <v>8.68</v>
      </c>
      <c r="C171">
        <v>4.76</v>
      </c>
      <c r="D171">
        <f t="shared" si="8"/>
        <v>4.7455806357497812</v>
      </c>
      <c r="E171">
        <f t="shared" si="9"/>
        <v>4.7455806357497812</v>
      </c>
      <c r="F171">
        <f t="shared" si="10"/>
        <v>4.407024700250175</v>
      </c>
      <c r="G171">
        <f t="shared" si="11"/>
        <v>3.8956431479106115</v>
      </c>
    </row>
    <row r="172" spans="1:7" x14ac:dyDescent="0.25">
      <c r="A172" s="1">
        <v>0.49640120370370372</v>
      </c>
      <c r="B172">
        <v>8.68</v>
      </c>
      <c r="C172">
        <v>4.82</v>
      </c>
      <c r="D172">
        <f t="shared" si="8"/>
        <v>4.807055938316191</v>
      </c>
      <c r="E172">
        <f t="shared" si="9"/>
        <v>4.807055938316191</v>
      </c>
      <c r="F172">
        <f t="shared" si="10"/>
        <v>4.4195256764397381</v>
      </c>
      <c r="G172">
        <f t="shared" si="11"/>
        <v>3.9120144769271468</v>
      </c>
    </row>
    <row r="173" spans="1:7" x14ac:dyDescent="0.25">
      <c r="A173" s="1">
        <v>0.49640120370370372</v>
      </c>
      <c r="B173">
        <v>8.68</v>
      </c>
      <c r="C173">
        <v>4.88</v>
      </c>
      <c r="D173">
        <f t="shared" si="8"/>
        <v>4.8675706892800008</v>
      </c>
      <c r="E173">
        <f t="shared" si="9"/>
        <v>4.8675706892800008</v>
      </c>
      <c r="F173">
        <f t="shared" si="10"/>
        <v>4.4335270830909961</v>
      </c>
      <c r="G173">
        <f t="shared" si="11"/>
        <v>3.9283117458697672</v>
      </c>
    </row>
    <row r="174" spans="1:7" x14ac:dyDescent="0.25">
      <c r="A174" s="1">
        <v>0.49640174768518519</v>
      </c>
      <c r="B174">
        <v>0</v>
      </c>
      <c r="C174">
        <v>4.8</v>
      </c>
      <c r="D174">
        <f t="shared" si="8"/>
        <v>4.7915148972600008</v>
      </c>
      <c r="E174">
        <f t="shared" si="9"/>
        <v>4.7915148972600008</v>
      </c>
      <c r="F174">
        <f t="shared" si="10"/>
        <v>4.4447142022837776</v>
      </c>
      <c r="G174">
        <f t="shared" si="11"/>
        <v>3.9444493226327051</v>
      </c>
    </row>
    <row r="175" spans="1:7" x14ac:dyDescent="0.25">
      <c r="A175" s="1">
        <v>0.49640174768518519</v>
      </c>
      <c r="B175">
        <v>0</v>
      </c>
      <c r="C175">
        <v>4.7300000000000004</v>
      </c>
      <c r="D175">
        <f t="shared" si="8"/>
        <v>4.7166474769903131</v>
      </c>
      <c r="E175">
        <f t="shared" si="9"/>
        <v>4.7166474769903131</v>
      </c>
      <c r="F175">
        <f t="shared" si="10"/>
        <v>4.4532121171183565</v>
      </c>
      <c r="G175">
        <f t="shared" si="11"/>
        <v>3.9603481599603816</v>
      </c>
    </row>
    <row r="176" spans="1:7" x14ac:dyDescent="0.25">
      <c r="A176" s="1">
        <v>0.49640229166666666</v>
      </c>
      <c r="B176">
        <v>0</v>
      </c>
      <c r="C176">
        <v>4.6500000000000004</v>
      </c>
      <c r="D176">
        <f t="shared" si="8"/>
        <v>4.6429498601623393</v>
      </c>
      <c r="E176">
        <f t="shared" si="9"/>
        <v>4.6429498601623393</v>
      </c>
      <c r="F176">
        <f t="shared" si="10"/>
        <v>4.4591414215884813</v>
      </c>
      <c r="G176">
        <f t="shared" si="11"/>
        <v>3.9759354493862595</v>
      </c>
    </row>
    <row r="177" spans="1:7" x14ac:dyDescent="0.25">
      <c r="A177" s="1">
        <v>0.49640229166666666</v>
      </c>
      <c r="B177">
        <v>8.68</v>
      </c>
      <c r="C177">
        <v>4.72</v>
      </c>
      <c r="D177">
        <f t="shared" si="8"/>
        <v>4.706028768597303</v>
      </c>
      <c r="E177">
        <f t="shared" si="9"/>
        <v>4.706028768597303</v>
      </c>
      <c r="F177">
        <f t="shared" si="10"/>
        <v>4.466856651182507</v>
      </c>
      <c r="G177">
        <f t="shared" si="11"/>
        <v>3.9912767369423925</v>
      </c>
    </row>
    <row r="178" spans="1:7" x14ac:dyDescent="0.25">
      <c r="A178" s="1">
        <v>0.49640229166666666</v>
      </c>
      <c r="B178">
        <v>8.67</v>
      </c>
      <c r="C178">
        <v>4.78</v>
      </c>
      <c r="D178">
        <f t="shared" si="8"/>
        <v>4.7679658190879701</v>
      </c>
      <c r="E178">
        <f t="shared" si="9"/>
        <v>4.7679658190879701</v>
      </c>
      <c r="F178">
        <f t="shared" si="10"/>
        <v>4.4762663126795523</v>
      </c>
      <c r="G178">
        <f t="shared" si="11"/>
        <v>4.0064326611841787</v>
      </c>
    </row>
    <row r="179" spans="1:7" x14ac:dyDescent="0.25">
      <c r="A179" s="1">
        <v>0.49640229166666666</v>
      </c>
      <c r="B179">
        <v>8.68</v>
      </c>
      <c r="C179">
        <v>4.84</v>
      </c>
      <c r="D179">
        <f t="shared" si="8"/>
        <v>4.8290913531647206</v>
      </c>
      <c r="E179">
        <f t="shared" si="9"/>
        <v>4.8290913531647206</v>
      </c>
      <c r="F179">
        <f t="shared" si="10"/>
        <v>4.4872920951947135</v>
      </c>
      <c r="G179">
        <f t="shared" si="11"/>
        <v>4.0214595184970081</v>
      </c>
    </row>
    <row r="180" spans="1:7" x14ac:dyDescent="0.25">
      <c r="A180" s="1">
        <v>0.49640229166666666</v>
      </c>
      <c r="B180">
        <v>8.68</v>
      </c>
      <c r="C180">
        <v>4.9000000000000004</v>
      </c>
      <c r="D180">
        <f t="shared" si="8"/>
        <v>4.8892618007715214</v>
      </c>
      <c r="E180">
        <f t="shared" si="9"/>
        <v>4.8892618007715214</v>
      </c>
      <c r="F180">
        <f t="shared" si="10"/>
        <v>4.4998536484939891</v>
      </c>
      <c r="G180">
        <f t="shared" si="11"/>
        <v>4.0364093350594139</v>
      </c>
    </row>
    <row r="181" spans="1:7" x14ac:dyDescent="0.25">
      <c r="A181" s="1">
        <v>0.49640284722222222</v>
      </c>
      <c r="B181">
        <v>0.01</v>
      </c>
      <c r="C181">
        <v>4.82</v>
      </c>
      <c r="D181">
        <f t="shared" si="8"/>
        <v>4.8130233351344662</v>
      </c>
      <c r="E181">
        <f t="shared" si="9"/>
        <v>4.8130233351344662</v>
      </c>
      <c r="F181">
        <f t="shared" si="10"/>
        <v>4.5096402012015036</v>
      </c>
      <c r="G181">
        <f t="shared" si="11"/>
        <v>4.0511977996263546</v>
      </c>
    </row>
    <row r="182" spans="1:7" x14ac:dyDescent="0.25">
      <c r="A182" s="1">
        <v>0.49640284722222222</v>
      </c>
      <c r="B182">
        <v>0</v>
      </c>
      <c r="C182">
        <v>4.75</v>
      </c>
      <c r="D182">
        <f t="shared" si="8"/>
        <v>4.7378198455229903</v>
      </c>
      <c r="E182">
        <f t="shared" si="9"/>
        <v>4.7378198455229903</v>
      </c>
      <c r="F182">
        <f t="shared" si="10"/>
        <v>4.5167708150865504</v>
      </c>
      <c r="G182">
        <f t="shared" si="11"/>
        <v>4.0657469563594857</v>
      </c>
    </row>
    <row r="183" spans="1:7" x14ac:dyDescent="0.25">
      <c r="A183" s="1">
        <v>0.49640337962962966</v>
      </c>
      <c r="B183">
        <v>0</v>
      </c>
      <c r="C183">
        <v>4.67</v>
      </c>
      <c r="D183">
        <f t="shared" si="8"/>
        <v>4.6637914104366933</v>
      </c>
      <c r="E183">
        <f t="shared" si="9"/>
        <v>4.6637914104366933</v>
      </c>
      <c r="F183">
        <f t="shared" si="10"/>
        <v>4.5213652086912424</v>
      </c>
      <c r="G183">
        <f t="shared" si="11"/>
        <v>4.0799850267448532</v>
      </c>
    </row>
    <row r="184" spans="1:7" x14ac:dyDescent="0.25">
      <c r="A184" s="1">
        <v>0.49640337962962966</v>
      </c>
      <c r="B184">
        <v>8.67</v>
      </c>
      <c r="C184">
        <v>4.74</v>
      </c>
      <c r="D184">
        <f t="shared" si="8"/>
        <v>4.7263884196486199</v>
      </c>
      <c r="E184">
        <f t="shared" si="9"/>
        <v>4.7263884196486199</v>
      </c>
      <c r="F184">
        <f t="shared" si="10"/>
        <v>4.52777218403366</v>
      </c>
      <c r="G184">
        <f t="shared" si="11"/>
        <v>4.0939783754101287</v>
      </c>
    </row>
    <row r="185" spans="1:7" x14ac:dyDescent="0.25">
      <c r="A185" s="1">
        <v>0.49640337962962966</v>
      </c>
      <c r="B185">
        <v>8.67</v>
      </c>
      <c r="C185">
        <v>4.8</v>
      </c>
      <c r="D185">
        <f t="shared" si="8"/>
        <v>4.7880073505916103</v>
      </c>
      <c r="E185">
        <f t="shared" si="9"/>
        <v>4.7880073505916103</v>
      </c>
      <c r="F185">
        <f t="shared" si="10"/>
        <v>4.5359045329885959</v>
      </c>
      <c r="G185">
        <f t="shared" si="11"/>
        <v>4.1077885678344561</v>
      </c>
    </row>
    <row r="186" spans="1:7" x14ac:dyDescent="0.25">
      <c r="A186" s="1">
        <v>0.49640337962962966</v>
      </c>
      <c r="B186">
        <v>8.67</v>
      </c>
      <c r="C186">
        <v>4.8600000000000003</v>
      </c>
      <c r="D186">
        <f t="shared" si="8"/>
        <v>4.8486634857386166</v>
      </c>
      <c r="E186">
        <f t="shared" si="9"/>
        <v>4.8486634857386166</v>
      </c>
      <c r="F186">
        <f t="shared" si="10"/>
        <v>4.5456782502620339</v>
      </c>
      <c r="G186">
        <f t="shared" si="11"/>
        <v>4.1214726204103176</v>
      </c>
    </row>
    <row r="187" spans="1:7" x14ac:dyDescent="0.25">
      <c r="A187" s="1">
        <v>0.49640337962962966</v>
      </c>
      <c r="B187">
        <v>8.68</v>
      </c>
      <c r="C187">
        <v>4.92</v>
      </c>
      <c r="D187">
        <f t="shared" si="8"/>
        <v>4.9085281187739511</v>
      </c>
      <c r="E187">
        <f t="shared" si="9"/>
        <v>4.9085281187739511</v>
      </c>
      <c r="F187">
        <f t="shared" si="10"/>
        <v>4.5570173086530312</v>
      </c>
      <c r="G187">
        <f t="shared" si="11"/>
        <v>4.1350833919179024</v>
      </c>
    </row>
    <row r="188" spans="1:7" x14ac:dyDescent="0.25">
      <c r="A188" s="1">
        <v>0.49640392361111108</v>
      </c>
      <c r="B188">
        <v>8.68</v>
      </c>
      <c r="C188">
        <v>4.9800000000000004</v>
      </c>
      <c r="D188">
        <f t="shared" si="8"/>
        <v>4.9674573669181079</v>
      </c>
      <c r="E188">
        <f t="shared" si="9"/>
        <v>4.9674573669181079</v>
      </c>
      <c r="F188">
        <f t="shared" si="10"/>
        <v>4.5698435604738146</v>
      </c>
      <c r="G188">
        <f t="shared" si="11"/>
        <v>4.1486696471852751</v>
      </c>
    </row>
    <row r="189" spans="1:7" x14ac:dyDescent="0.25">
      <c r="A189" s="1">
        <v>0.49640392361111108</v>
      </c>
      <c r="B189">
        <v>0</v>
      </c>
      <c r="C189">
        <v>4.9000000000000004</v>
      </c>
      <c r="D189">
        <f t="shared" si="8"/>
        <v>4.8898408455600126</v>
      </c>
      <c r="E189">
        <f t="shared" si="9"/>
        <v>4.8898408455600126</v>
      </c>
      <c r="F189">
        <f t="shared" si="10"/>
        <v>4.5798434756327584</v>
      </c>
      <c r="G189">
        <f t="shared" si="11"/>
        <v>4.1621438293242585</v>
      </c>
    </row>
    <row r="190" spans="1:7" x14ac:dyDescent="0.25">
      <c r="A190" s="1">
        <v>0.49640446759259255</v>
      </c>
      <c r="B190">
        <v>0</v>
      </c>
      <c r="C190">
        <v>4.82</v>
      </c>
      <c r="D190">
        <f t="shared" si="8"/>
        <v>4.8134370823481376</v>
      </c>
      <c r="E190">
        <f t="shared" si="9"/>
        <v>4.8134370823481376</v>
      </c>
      <c r="F190">
        <f t="shared" si="10"/>
        <v>4.5871432758426138</v>
      </c>
      <c r="G190">
        <f t="shared" si="11"/>
        <v>4.1754250620279567</v>
      </c>
    </row>
    <row r="191" spans="1:7" x14ac:dyDescent="0.25">
      <c r="A191" s="1">
        <v>0.49640446759259255</v>
      </c>
      <c r="B191">
        <v>0</v>
      </c>
      <c r="C191">
        <v>4.75</v>
      </c>
      <c r="D191">
        <f t="shared" si="8"/>
        <v>4.7382271279364483</v>
      </c>
      <c r="E191">
        <f t="shared" si="9"/>
        <v>4.7382271279364483</v>
      </c>
      <c r="F191">
        <f t="shared" si="10"/>
        <v>4.5918646462205466</v>
      </c>
      <c r="G191">
        <f t="shared" si="11"/>
        <v>4.1884387990339755</v>
      </c>
    </row>
    <row r="192" spans="1:7" x14ac:dyDescent="0.25">
      <c r="A192" s="1">
        <v>0.49640501157407407</v>
      </c>
      <c r="B192">
        <v>8.67</v>
      </c>
      <c r="C192">
        <v>4.8099999999999996</v>
      </c>
      <c r="D192">
        <f t="shared" si="8"/>
        <v>4.7996610790624414</v>
      </c>
      <c r="E192">
        <f t="shared" si="9"/>
        <v>4.7996610790624414</v>
      </c>
      <c r="F192">
        <f t="shared" si="10"/>
        <v>4.5983582847468556</v>
      </c>
      <c r="G192">
        <f t="shared" si="11"/>
        <v>4.2012487829625034</v>
      </c>
    </row>
    <row r="193" spans="1:7" x14ac:dyDescent="0.25">
      <c r="A193" s="1">
        <v>0.49640501157407407</v>
      </c>
      <c r="B193">
        <v>8.67</v>
      </c>
      <c r="C193">
        <v>4.87</v>
      </c>
      <c r="D193">
        <f t="shared" si="8"/>
        <v>4.860135124702091</v>
      </c>
      <c r="E193">
        <f t="shared" si="9"/>
        <v>4.860135124702091</v>
      </c>
      <c r="F193">
        <f t="shared" si="10"/>
        <v>4.606538810995457</v>
      </c>
      <c r="G193">
        <f t="shared" si="11"/>
        <v>4.2139140963385335</v>
      </c>
    </row>
    <row r="194" spans="1:7" x14ac:dyDescent="0.25">
      <c r="A194" s="1">
        <v>0.49640501157407407</v>
      </c>
      <c r="B194">
        <v>8.68</v>
      </c>
      <c r="C194">
        <v>4.93</v>
      </c>
      <c r="D194">
        <f t="shared" si="8"/>
        <v>4.919820513378621</v>
      </c>
      <c r="E194">
        <f t="shared" si="9"/>
        <v>4.919820513378621</v>
      </c>
      <c r="F194">
        <f t="shared" si="10"/>
        <v>4.6163288641949309</v>
      </c>
      <c r="G194">
        <f t="shared" si="11"/>
        <v>4.2264895578340456</v>
      </c>
    </row>
    <row r="195" spans="1:7" x14ac:dyDescent="0.25">
      <c r="A195" s="1">
        <v>0.49640501157407407</v>
      </c>
      <c r="B195">
        <v>8.68</v>
      </c>
      <c r="C195">
        <v>4.99</v>
      </c>
      <c r="D195">
        <f t="shared" si="8"/>
        <v>4.9785733178570801</v>
      </c>
      <c r="E195">
        <f t="shared" si="9"/>
        <v>4.9785733178570801</v>
      </c>
      <c r="F195">
        <f t="shared" si="10"/>
        <v>4.6276490033718733</v>
      </c>
      <c r="G195">
        <f t="shared" si="11"/>
        <v>4.2390257905071023</v>
      </c>
    </row>
    <row r="196" spans="1:7" x14ac:dyDescent="0.25">
      <c r="A196" s="1">
        <v>0.49640501157407407</v>
      </c>
      <c r="B196">
        <v>0</v>
      </c>
      <c r="C196">
        <v>4.91</v>
      </c>
      <c r="D196">
        <f t="shared" si="8"/>
        <v>4.9007831097655634</v>
      </c>
      <c r="E196">
        <f t="shared" si="9"/>
        <v>4.9007831097655634</v>
      </c>
      <c r="F196">
        <f t="shared" si="10"/>
        <v>4.636184444196676</v>
      </c>
      <c r="G196">
        <f t="shared" si="11"/>
        <v>4.2514369984349019</v>
      </c>
    </row>
    <row r="197" spans="1:7" x14ac:dyDescent="0.25">
      <c r="A197" s="1">
        <v>0.49640554398148146</v>
      </c>
      <c r="B197">
        <v>0</v>
      </c>
      <c r="C197">
        <v>4.83</v>
      </c>
      <c r="D197">
        <f t="shared" ref="D197:D260" si="12">D196+(B197-D196)/$D$2</f>
        <v>4.8242083736754768</v>
      </c>
      <c r="E197">
        <f t="shared" ref="E197:E260" si="13">E196+(B197-E196)/$E$2</f>
        <v>4.8242083736754768</v>
      </c>
      <c r="F197">
        <f t="shared" ref="F197:F260" si="14">F196+(E197-F196)/$F$2</f>
        <v>4.6420601919928881</v>
      </c>
      <c r="G197">
        <f t="shared" ref="G197:G260" si="15">G196+(F197-G196)/$G$2</f>
        <v>4.2636439732335889</v>
      </c>
    </row>
    <row r="198" spans="1:7" x14ac:dyDescent="0.25">
      <c r="A198" s="1">
        <v>0.49640554398148146</v>
      </c>
      <c r="B198">
        <v>0</v>
      </c>
      <c r="C198">
        <v>4.76</v>
      </c>
      <c r="D198">
        <f t="shared" si="12"/>
        <v>4.7488301178367971</v>
      </c>
      <c r="E198">
        <f t="shared" si="13"/>
        <v>4.7488301178367971</v>
      </c>
      <c r="F198">
        <f t="shared" si="14"/>
        <v>4.6453967521755102</v>
      </c>
      <c r="G198">
        <f t="shared" si="15"/>
        <v>4.2755737475755238</v>
      </c>
    </row>
    <row r="199" spans="1:7" x14ac:dyDescent="0.25">
      <c r="A199" s="1">
        <v>0.49640607638888889</v>
      </c>
      <c r="B199">
        <v>8.67</v>
      </c>
      <c r="C199">
        <v>4.82</v>
      </c>
      <c r="D199">
        <f t="shared" si="12"/>
        <v>4.8100983972455973</v>
      </c>
      <c r="E199">
        <f t="shared" si="13"/>
        <v>4.8100983972455973</v>
      </c>
      <c r="F199">
        <f t="shared" si="14"/>
        <v>4.6505436785839507</v>
      </c>
      <c r="G199">
        <f t="shared" si="15"/>
        <v>4.287291557919537</v>
      </c>
    </row>
    <row r="200" spans="1:7" x14ac:dyDescent="0.25">
      <c r="A200" s="1">
        <v>0.49640607638888889</v>
      </c>
      <c r="B200">
        <v>8.67</v>
      </c>
      <c r="C200">
        <v>4.88</v>
      </c>
      <c r="D200">
        <f t="shared" si="12"/>
        <v>4.8704093597886349</v>
      </c>
      <c r="E200">
        <f t="shared" si="13"/>
        <v>4.8704093597886349</v>
      </c>
      <c r="F200">
        <f t="shared" si="14"/>
        <v>4.6574144811215969</v>
      </c>
      <c r="G200">
        <f t="shared" si="15"/>
        <v>4.2988578992696009</v>
      </c>
    </row>
    <row r="201" spans="1:7" x14ac:dyDescent="0.25">
      <c r="A201" s="1">
        <v>0.49640607638888889</v>
      </c>
      <c r="B201">
        <v>8.67</v>
      </c>
      <c r="C201">
        <v>4.9400000000000004</v>
      </c>
      <c r="D201">
        <f t="shared" si="12"/>
        <v>4.9297779635419374</v>
      </c>
      <c r="E201">
        <f t="shared" si="13"/>
        <v>4.9297779635419374</v>
      </c>
      <c r="F201">
        <f t="shared" si="14"/>
        <v>4.6659258399472323</v>
      </c>
      <c r="G201">
        <f t="shared" si="15"/>
        <v>4.3103287724157768</v>
      </c>
    </row>
    <row r="202" spans="1:7" x14ac:dyDescent="0.25">
      <c r="A202" s="1">
        <v>0.49640607638888889</v>
      </c>
      <c r="B202">
        <v>8.68</v>
      </c>
      <c r="C202">
        <v>5</v>
      </c>
      <c r="D202">
        <f t="shared" si="12"/>
        <v>4.9883751828615948</v>
      </c>
      <c r="E202">
        <f t="shared" si="13"/>
        <v>4.9883751828615948</v>
      </c>
      <c r="F202">
        <f t="shared" si="14"/>
        <v>4.6760023819133059</v>
      </c>
      <c r="G202">
        <f t="shared" si="15"/>
        <v>4.3217560727125743</v>
      </c>
    </row>
    <row r="203" spans="1:7" x14ac:dyDescent="0.25">
      <c r="A203" s="1">
        <v>0.49640607638888889</v>
      </c>
      <c r="B203">
        <v>0</v>
      </c>
      <c r="C203">
        <v>4.92</v>
      </c>
      <c r="D203">
        <f t="shared" si="12"/>
        <v>4.9104318206293822</v>
      </c>
      <c r="E203">
        <f t="shared" si="13"/>
        <v>4.9104318206293822</v>
      </c>
      <c r="F203">
        <f t="shared" si="14"/>
        <v>4.6833283018731828</v>
      </c>
      <c r="G203">
        <f t="shared" si="15"/>
        <v>4.3330552048738431</v>
      </c>
    </row>
    <row r="204" spans="1:7" x14ac:dyDescent="0.25">
      <c r="A204" s="1">
        <v>0.49640660879629633</v>
      </c>
      <c r="B204">
        <v>0</v>
      </c>
      <c r="C204">
        <v>4.84</v>
      </c>
      <c r="D204">
        <f t="shared" si="12"/>
        <v>4.8337063234320485</v>
      </c>
      <c r="E204">
        <f t="shared" si="13"/>
        <v>4.8337063234320485</v>
      </c>
      <c r="F204">
        <f t="shared" si="14"/>
        <v>4.6880276150468978</v>
      </c>
      <c r="G204">
        <f t="shared" si="15"/>
        <v>4.3441480926917508</v>
      </c>
    </row>
    <row r="205" spans="1:7" x14ac:dyDescent="0.25">
      <c r="A205" s="1">
        <v>0.49640660879629633</v>
      </c>
      <c r="B205">
        <v>0</v>
      </c>
      <c r="C205">
        <v>4.76</v>
      </c>
      <c r="D205">
        <f t="shared" si="12"/>
        <v>4.7581796621284225</v>
      </c>
      <c r="E205">
        <f t="shared" si="13"/>
        <v>4.7581796621284225</v>
      </c>
      <c r="F205">
        <f t="shared" si="14"/>
        <v>4.6902198665181958</v>
      </c>
      <c r="G205">
        <f t="shared" si="15"/>
        <v>4.3549628356238275</v>
      </c>
    </row>
    <row r="206" spans="1:7" x14ac:dyDescent="0.25">
      <c r="A206" s="1">
        <v>0.4964071527777778</v>
      </c>
      <c r="B206">
        <v>8.67</v>
      </c>
      <c r="C206">
        <v>4.83</v>
      </c>
      <c r="D206">
        <f t="shared" si="12"/>
        <v>4.8193018549076658</v>
      </c>
      <c r="E206">
        <f t="shared" si="13"/>
        <v>4.8193018549076658</v>
      </c>
      <c r="F206">
        <f t="shared" si="14"/>
        <v>4.6942536786553664</v>
      </c>
      <c r="G206">
        <f t="shared" si="15"/>
        <v>4.3655656744685629</v>
      </c>
    </row>
    <row r="207" spans="1:7" x14ac:dyDescent="0.25">
      <c r="A207" s="1">
        <v>0.4964071527777778</v>
      </c>
      <c r="B207">
        <v>8.67</v>
      </c>
      <c r="C207">
        <v>4.8899999999999997</v>
      </c>
      <c r="D207">
        <f t="shared" si="12"/>
        <v>4.8794690134247336</v>
      </c>
      <c r="E207">
        <f t="shared" si="13"/>
        <v>4.8794690134247336</v>
      </c>
      <c r="F207">
        <f t="shared" si="14"/>
        <v>4.7000416578669091</v>
      </c>
      <c r="G207">
        <f t="shared" si="15"/>
        <v>4.3760180489497609</v>
      </c>
    </row>
    <row r="208" spans="1:7" x14ac:dyDescent="0.25">
      <c r="A208" s="1">
        <v>0.49640769675925928</v>
      </c>
      <c r="B208">
        <v>8.67</v>
      </c>
      <c r="C208">
        <v>4.95</v>
      </c>
      <c r="D208">
        <f t="shared" si="12"/>
        <v>4.9386960600899723</v>
      </c>
      <c r="E208">
        <f t="shared" si="13"/>
        <v>4.9386960600899723</v>
      </c>
      <c r="F208">
        <f t="shared" si="14"/>
        <v>4.7074996079363798</v>
      </c>
      <c r="G208">
        <f t="shared" si="15"/>
        <v>4.3863768476680924</v>
      </c>
    </row>
    <row r="209" spans="1:7" x14ac:dyDescent="0.25">
      <c r="A209" s="1">
        <v>0.49640769675925928</v>
      </c>
      <c r="B209">
        <v>8.67</v>
      </c>
      <c r="C209">
        <v>5</v>
      </c>
      <c r="D209">
        <f t="shared" si="12"/>
        <v>4.9969976841510668</v>
      </c>
      <c r="E209">
        <f t="shared" si="13"/>
        <v>4.9969976841510668</v>
      </c>
      <c r="F209">
        <f t="shared" si="14"/>
        <v>4.7165464228180891</v>
      </c>
      <c r="G209">
        <f t="shared" si="15"/>
        <v>4.3966946468915298</v>
      </c>
    </row>
    <row r="210" spans="1:7" x14ac:dyDescent="0.25">
      <c r="A210" s="1">
        <v>0.49640769675925928</v>
      </c>
      <c r="B210">
        <v>0</v>
      </c>
      <c r="C210">
        <v>4.93</v>
      </c>
      <c r="D210">
        <f t="shared" si="12"/>
        <v>4.9189195953362068</v>
      </c>
      <c r="E210">
        <f t="shared" si="13"/>
        <v>4.9189195953362068</v>
      </c>
      <c r="F210">
        <f t="shared" si="14"/>
        <v>4.7228705844592804</v>
      </c>
      <c r="G210">
        <f t="shared" si="15"/>
        <v>4.4068876449405217</v>
      </c>
    </row>
    <row r="211" spans="1:7" x14ac:dyDescent="0.25">
      <c r="A211" s="1">
        <v>0.49640769675925928</v>
      </c>
      <c r="B211">
        <v>0</v>
      </c>
      <c r="C211">
        <v>4.8499999999999996</v>
      </c>
      <c r="D211">
        <f t="shared" si="12"/>
        <v>4.8420614766590786</v>
      </c>
      <c r="E211">
        <f t="shared" si="13"/>
        <v>4.8420614766590786</v>
      </c>
      <c r="F211">
        <f t="shared" si="14"/>
        <v>4.7265952998405245</v>
      </c>
      <c r="G211">
        <f t="shared" si="15"/>
        <v>4.4168785091561471</v>
      </c>
    </row>
    <row r="212" spans="1:7" x14ac:dyDescent="0.25">
      <c r="A212" s="1">
        <v>0.49640769675925928</v>
      </c>
      <c r="B212">
        <v>0</v>
      </c>
      <c r="C212">
        <v>4.7699999999999996</v>
      </c>
      <c r="D212">
        <f t="shared" si="12"/>
        <v>4.7664042660862806</v>
      </c>
      <c r="E212">
        <f t="shared" si="13"/>
        <v>4.7664042660862806</v>
      </c>
      <c r="F212">
        <f t="shared" si="14"/>
        <v>4.727839330035704</v>
      </c>
      <c r="G212">
        <f t="shared" si="15"/>
        <v>4.4265960348086333</v>
      </c>
    </row>
    <row r="213" spans="1:7" x14ac:dyDescent="0.25">
      <c r="A213" s="1">
        <v>0.49640822916666666</v>
      </c>
      <c r="B213">
        <v>8.67</v>
      </c>
      <c r="C213">
        <v>4.83</v>
      </c>
      <c r="D213">
        <f t="shared" si="12"/>
        <v>4.8273979494286827</v>
      </c>
      <c r="E213">
        <f t="shared" si="13"/>
        <v>4.8273979494286827</v>
      </c>
      <c r="F213">
        <f t="shared" si="14"/>
        <v>4.7309505368917346</v>
      </c>
      <c r="G213">
        <f t="shared" si="15"/>
        <v>4.4361071129987302</v>
      </c>
    </row>
    <row r="214" spans="1:7" x14ac:dyDescent="0.25">
      <c r="A214" s="1">
        <v>0.49640822916666666</v>
      </c>
      <c r="B214">
        <v>8.67</v>
      </c>
      <c r="C214">
        <v>4.8899999999999997</v>
      </c>
      <c r="D214">
        <f t="shared" si="12"/>
        <v>4.8874386064688595</v>
      </c>
      <c r="E214">
        <f t="shared" si="13"/>
        <v>4.8874386064688595</v>
      </c>
      <c r="F214">
        <f t="shared" si="14"/>
        <v>4.7358407890660201</v>
      </c>
      <c r="G214">
        <f t="shared" si="15"/>
        <v>4.445473790375833</v>
      </c>
    </row>
    <row r="215" spans="1:7" x14ac:dyDescent="0.25">
      <c r="A215" s="1">
        <v>0.49640877314814813</v>
      </c>
      <c r="B215">
        <v>8.67</v>
      </c>
      <c r="C215">
        <v>4.95</v>
      </c>
      <c r="D215">
        <f t="shared" si="12"/>
        <v>4.9465411282427834</v>
      </c>
      <c r="E215">
        <f t="shared" si="13"/>
        <v>4.9465411282427834</v>
      </c>
      <c r="F215">
        <f t="shared" si="14"/>
        <v>4.7424251746652937</v>
      </c>
      <c r="G215">
        <f t="shared" si="15"/>
        <v>4.4547535211348785</v>
      </c>
    </row>
    <row r="216" spans="1:7" x14ac:dyDescent="0.25">
      <c r="A216" s="1">
        <v>0.49640877314814813</v>
      </c>
      <c r="B216">
        <v>8.67</v>
      </c>
      <c r="C216">
        <v>5.01</v>
      </c>
      <c r="D216">
        <f t="shared" si="12"/>
        <v>5.0047201731139896</v>
      </c>
      <c r="E216">
        <f t="shared" si="13"/>
        <v>5.0047201731139896</v>
      </c>
      <c r="F216">
        <f t="shared" si="14"/>
        <v>4.7506218933668158</v>
      </c>
      <c r="G216">
        <f t="shared" si="15"/>
        <v>4.463999407767127</v>
      </c>
    </row>
    <row r="217" spans="1:7" x14ac:dyDescent="0.25">
      <c r="A217" s="1">
        <v>0.49640877314814813</v>
      </c>
      <c r="B217">
        <v>8.67</v>
      </c>
      <c r="C217">
        <v>5.07</v>
      </c>
      <c r="D217">
        <f t="shared" si="12"/>
        <v>5.0619901704090839</v>
      </c>
      <c r="E217">
        <f t="shared" si="13"/>
        <v>5.0619901704090839</v>
      </c>
      <c r="F217">
        <f t="shared" si="14"/>
        <v>4.760352152024387</v>
      </c>
      <c r="G217">
        <f t="shared" si="15"/>
        <v>4.4732604310251665</v>
      </c>
    </row>
    <row r="218" spans="1:7" x14ac:dyDescent="0.25">
      <c r="A218" s="1">
        <v>0.49640877314814813</v>
      </c>
      <c r="B218">
        <v>0</v>
      </c>
      <c r="C218">
        <v>4.99</v>
      </c>
      <c r="D218">
        <f t="shared" si="12"/>
        <v>4.9828965739964417</v>
      </c>
      <c r="E218">
        <f t="shared" si="13"/>
        <v>4.9828965739964417</v>
      </c>
      <c r="F218">
        <f t="shared" si="14"/>
        <v>4.7673066652110139</v>
      </c>
      <c r="G218">
        <f t="shared" si="15"/>
        <v>4.4824493758434745</v>
      </c>
    </row>
    <row r="219" spans="1:7" x14ac:dyDescent="0.25">
      <c r="A219" s="1">
        <v>0.49640877314814813</v>
      </c>
      <c r="B219">
        <v>0</v>
      </c>
      <c r="C219">
        <v>4.91</v>
      </c>
      <c r="D219">
        <f t="shared" si="12"/>
        <v>4.9050388150277477</v>
      </c>
      <c r="E219">
        <f t="shared" si="13"/>
        <v>4.9050388150277477</v>
      </c>
      <c r="F219">
        <f t="shared" si="14"/>
        <v>4.7716107948927871</v>
      </c>
      <c r="G219">
        <f t="shared" si="15"/>
        <v>4.4914856701887658</v>
      </c>
    </row>
    <row r="220" spans="1:7" x14ac:dyDescent="0.25">
      <c r="A220" s="1">
        <v>0.49640930555555557</v>
      </c>
      <c r="B220">
        <v>0</v>
      </c>
      <c r="C220">
        <v>4.83</v>
      </c>
      <c r="D220">
        <f t="shared" si="12"/>
        <v>4.8283975835429391</v>
      </c>
      <c r="E220">
        <f t="shared" si="13"/>
        <v>4.8283975835429391</v>
      </c>
      <c r="F220">
        <f t="shared" si="14"/>
        <v>4.7733853820381045</v>
      </c>
      <c r="G220">
        <f t="shared" si="15"/>
        <v>4.5002950361840579</v>
      </c>
    </row>
    <row r="221" spans="1:7" x14ac:dyDescent="0.25">
      <c r="A221" s="1">
        <v>0.49640930555555557</v>
      </c>
      <c r="B221">
        <v>8.68</v>
      </c>
      <c r="C221">
        <v>4.8899999999999997</v>
      </c>
      <c r="D221">
        <f t="shared" si="12"/>
        <v>4.8885788713000808</v>
      </c>
      <c r="E221">
        <f t="shared" si="13"/>
        <v>4.8885788713000808</v>
      </c>
      <c r="F221">
        <f t="shared" si="14"/>
        <v>4.776985178577541</v>
      </c>
      <c r="G221">
        <f t="shared" si="15"/>
        <v>4.5089416031338541</v>
      </c>
    </row>
    <row r="222" spans="1:7" x14ac:dyDescent="0.25">
      <c r="A222" s="1">
        <v>0.49640986111111113</v>
      </c>
      <c r="B222">
        <v>8.67</v>
      </c>
      <c r="C222">
        <v>4.95</v>
      </c>
      <c r="D222">
        <f t="shared" si="12"/>
        <v>4.9476635764360175</v>
      </c>
      <c r="E222">
        <f t="shared" si="13"/>
        <v>4.9476635764360175</v>
      </c>
      <c r="F222">
        <f t="shared" si="14"/>
        <v>4.7823188785106181</v>
      </c>
      <c r="G222">
        <f t="shared" si="15"/>
        <v>4.5174846429893778</v>
      </c>
    </row>
    <row r="223" spans="1:7" x14ac:dyDescent="0.25">
      <c r="A223" s="1">
        <v>0.49640986111111113</v>
      </c>
      <c r="B223">
        <v>8.67</v>
      </c>
      <c r="C223">
        <v>5.01</v>
      </c>
      <c r="D223">
        <f t="shared" si="12"/>
        <v>5.005825083054205</v>
      </c>
      <c r="E223">
        <f t="shared" si="13"/>
        <v>5.005825083054205</v>
      </c>
      <c r="F223">
        <f t="shared" si="14"/>
        <v>4.7893034474026051</v>
      </c>
      <c r="G223">
        <f t="shared" si="15"/>
        <v>4.5259789806272908</v>
      </c>
    </row>
    <row r="224" spans="1:7" x14ac:dyDescent="0.25">
      <c r="A224" s="1">
        <v>0.49641039351851851</v>
      </c>
      <c r="B224">
        <v>8.67</v>
      </c>
      <c r="C224">
        <v>5.07</v>
      </c>
      <c r="D224">
        <f t="shared" si="12"/>
        <v>5.0630778161314831</v>
      </c>
      <c r="E224">
        <f t="shared" si="13"/>
        <v>5.0630778161314831</v>
      </c>
      <c r="F224">
        <f t="shared" si="14"/>
        <v>4.7978588964253825</v>
      </c>
      <c r="G224">
        <f t="shared" si="15"/>
        <v>4.5344752279959808</v>
      </c>
    </row>
    <row r="225" spans="1:7" x14ac:dyDescent="0.25">
      <c r="A225" s="1">
        <v>0.49641039351851851</v>
      </c>
      <c r="B225">
        <v>0</v>
      </c>
      <c r="C225">
        <v>4.99</v>
      </c>
      <c r="D225">
        <f t="shared" si="12"/>
        <v>4.9839672252544283</v>
      </c>
      <c r="E225">
        <f t="shared" si="13"/>
        <v>4.9839672252544283</v>
      </c>
      <c r="F225">
        <f t="shared" si="14"/>
        <v>4.8036747817012904</v>
      </c>
      <c r="G225">
        <f t="shared" si="15"/>
        <v>4.5428877140492716</v>
      </c>
    </row>
    <row r="226" spans="1:7" x14ac:dyDescent="0.25">
      <c r="A226" s="1">
        <v>0.49641039351851851</v>
      </c>
      <c r="B226">
        <v>0</v>
      </c>
      <c r="C226">
        <v>4.91</v>
      </c>
      <c r="D226">
        <f t="shared" si="12"/>
        <v>4.9060927373598275</v>
      </c>
      <c r="E226">
        <f t="shared" si="13"/>
        <v>4.9060927373598275</v>
      </c>
      <c r="F226">
        <f t="shared" si="14"/>
        <v>4.8068753428156192</v>
      </c>
      <c r="G226">
        <f t="shared" si="15"/>
        <v>4.5511373274482203</v>
      </c>
    </row>
    <row r="227" spans="1:7" x14ac:dyDescent="0.25">
      <c r="A227" s="1">
        <v>0.49641039351851851</v>
      </c>
      <c r="B227">
        <v>0</v>
      </c>
      <c r="C227">
        <v>4.83</v>
      </c>
      <c r="D227">
        <f t="shared" si="12"/>
        <v>4.8294350383385805</v>
      </c>
      <c r="E227">
        <f t="shared" si="13"/>
        <v>4.8294350383385805</v>
      </c>
      <c r="F227">
        <f t="shared" si="14"/>
        <v>4.8075803333007121</v>
      </c>
      <c r="G227">
        <f t="shared" si="15"/>
        <v>4.559151171381111</v>
      </c>
    </row>
    <row r="228" spans="1:7" x14ac:dyDescent="0.25">
      <c r="A228" s="1">
        <v>0.49641039351851851</v>
      </c>
      <c r="B228">
        <v>8.68</v>
      </c>
      <c r="C228">
        <v>4.8899999999999997</v>
      </c>
      <c r="D228">
        <f t="shared" si="12"/>
        <v>4.8896001158645399</v>
      </c>
      <c r="E228">
        <f t="shared" si="13"/>
        <v>4.8896001158645399</v>
      </c>
      <c r="F228">
        <f t="shared" si="14"/>
        <v>4.8101434515058319</v>
      </c>
      <c r="G228">
        <f t="shared" si="15"/>
        <v>4.566994680135009</v>
      </c>
    </row>
    <row r="229" spans="1:7" x14ac:dyDescent="0.25">
      <c r="A229" s="1">
        <v>0.49641091435185186</v>
      </c>
      <c r="B229">
        <v>8.68</v>
      </c>
      <c r="C229">
        <v>4.95</v>
      </c>
      <c r="D229">
        <f t="shared" si="12"/>
        <v>4.9488251140541566</v>
      </c>
      <c r="E229">
        <f t="shared" si="13"/>
        <v>4.9488251140541566</v>
      </c>
      <c r="F229">
        <f t="shared" si="14"/>
        <v>4.814477253460467</v>
      </c>
      <c r="G229">
        <f t="shared" si="15"/>
        <v>4.5747285105514299</v>
      </c>
    </row>
    <row r="230" spans="1:7" x14ac:dyDescent="0.25">
      <c r="A230" s="1">
        <v>0.49641091435185186</v>
      </c>
      <c r="B230">
        <v>8.67</v>
      </c>
      <c r="C230">
        <v>5.01</v>
      </c>
      <c r="D230">
        <f t="shared" si="12"/>
        <v>5.0069684716470606</v>
      </c>
      <c r="E230">
        <f t="shared" si="13"/>
        <v>5.0069684716470606</v>
      </c>
      <c r="F230">
        <f t="shared" si="14"/>
        <v>4.8204926040287983</v>
      </c>
      <c r="G230">
        <f t="shared" si="15"/>
        <v>4.5824086384725975</v>
      </c>
    </row>
    <row r="231" spans="1:7" x14ac:dyDescent="0.25">
      <c r="A231" s="1">
        <v>0.49641145833333339</v>
      </c>
      <c r="B231">
        <v>8.68</v>
      </c>
      <c r="C231">
        <v>5.07</v>
      </c>
      <c r="D231">
        <f t="shared" si="12"/>
        <v>5.0643595892775757</v>
      </c>
      <c r="E231">
        <f t="shared" si="13"/>
        <v>5.0643595892775757</v>
      </c>
      <c r="F231">
        <f t="shared" si="14"/>
        <v>4.8281134473178229</v>
      </c>
      <c r="G231">
        <f t="shared" si="15"/>
        <v>4.590086913749011</v>
      </c>
    </row>
    <row r="232" spans="1:7" x14ac:dyDescent="0.25">
      <c r="A232" s="1">
        <v>0.49641145833333339</v>
      </c>
      <c r="B232">
        <v>0</v>
      </c>
      <c r="C232">
        <v>4.99</v>
      </c>
      <c r="D232">
        <f t="shared" si="12"/>
        <v>4.9852289706951138</v>
      </c>
      <c r="E232">
        <f t="shared" si="13"/>
        <v>4.9852289706951138</v>
      </c>
      <c r="F232">
        <f t="shared" si="14"/>
        <v>4.8330233074233631</v>
      </c>
      <c r="G232">
        <f t="shared" si="15"/>
        <v>4.5976786760513342</v>
      </c>
    </row>
    <row r="233" spans="1:7" x14ac:dyDescent="0.25">
      <c r="A233" s="1">
        <v>0.49641145833333339</v>
      </c>
      <c r="B233">
        <v>0</v>
      </c>
      <c r="C233">
        <v>4.91</v>
      </c>
      <c r="D233">
        <f t="shared" si="12"/>
        <v>4.9073347680280026</v>
      </c>
      <c r="E233">
        <f t="shared" si="13"/>
        <v>4.9073347680280026</v>
      </c>
      <c r="F233">
        <f t="shared" si="14"/>
        <v>4.8353455405672578</v>
      </c>
      <c r="G233">
        <f t="shared" si="15"/>
        <v>4.6051057655674565</v>
      </c>
    </row>
    <row r="234" spans="1:7" x14ac:dyDescent="0.25">
      <c r="A234" s="1">
        <v>0.49641145833333339</v>
      </c>
      <c r="B234">
        <v>0</v>
      </c>
      <c r="C234">
        <v>4.84</v>
      </c>
      <c r="D234">
        <f t="shared" si="12"/>
        <v>4.8306576622775648</v>
      </c>
      <c r="E234">
        <f t="shared" si="13"/>
        <v>4.8306576622775648</v>
      </c>
      <c r="F234">
        <f t="shared" si="14"/>
        <v>4.8351990443707047</v>
      </c>
      <c r="G234">
        <f t="shared" si="15"/>
        <v>4.6122961805300582</v>
      </c>
    </row>
    <row r="235" spans="1:7" x14ac:dyDescent="0.25">
      <c r="A235" s="1">
        <v>0.49641145833333339</v>
      </c>
      <c r="B235">
        <v>8.68</v>
      </c>
      <c r="C235">
        <v>4.9000000000000004</v>
      </c>
      <c r="D235">
        <f t="shared" si="12"/>
        <v>4.8908036363044776</v>
      </c>
      <c r="E235">
        <f t="shared" si="13"/>
        <v>4.8908036363044776</v>
      </c>
      <c r="F235">
        <f t="shared" si="14"/>
        <v>4.8369366878686355</v>
      </c>
      <c r="G235">
        <f t="shared" si="15"/>
        <v>4.6193161963843892</v>
      </c>
    </row>
    <row r="236" spans="1:7" x14ac:dyDescent="0.25">
      <c r="A236" s="1">
        <v>0.4964120023148148</v>
      </c>
      <c r="B236">
        <v>8.68</v>
      </c>
      <c r="C236">
        <v>4.95</v>
      </c>
      <c r="D236">
        <f t="shared" si="12"/>
        <v>4.9500098294872199</v>
      </c>
      <c r="E236">
        <f t="shared" si="13"/>
        <v>4.9500098294872199</v>
      </c>
      <c r="F236">
        <f t="shared" si="14"/>
        <v>4.8404702235442159</v>
      </c>
      <c r="G236">
        <f t="shared" si="15"/>
        <v>4.6262272597331338</v>
      </c>
    </row>
    <row r="237" spans="1:7" x14ac:dyDescent="0.25">
      <c r="A237" s="1">
        <v>0.4964120023148148</v>
      </c>
      <c r="B237">
        <v>8.67</v>
      </c>
      <c r="C237">
        <v>5.01</v>
      </c>
      <c r="D237">
        <f t="shared" si="12"/>
        <v>5.0081346759014824</v>
      </c>
      <c r="E237">
        <f t="shared" si="13"/>
        <v>5.0081346759014824</v>
      </c>
      <c r="F237">
        <f t="shared" si="14"/>
        <v>4.8457097376803802</v>
      </c>
      <c r="G237">
        <f t="shared" si="15"/>
        <v>4.6330860871689854</v>
      </c>
    </row>
    <row r="238" spans="1:7" x14ac:dyDescent="0.25">
      <c r="A238" s="1">
        <v>0.49641253472222219</v>
      </c>
      <c r="B238">
        <v>8.67</v>
      </c>
      <c r="C238">
        <v>5.07</v>
      </c>
      <c r="D238">
        <f t="shared" si="12"/>
        <v>5.0653513215905219</v>
      </c>
      <c r="E238">
        <f t="shared" si="13"/>
        <v>5.0653513215905219</v>
      </c>
      <c r="F238">
        <f t="shared" si="14"/>
        <v>4.8525735371775722</v>
      </c>
      <c r="G238">
        <f t="shared" si="15"/>
        <v>4.6399450699817537</v>
      </c>
    </row>
    <row r="239" spans="1:7" x14ac:dyDescent="0.25">
      <c r="A239" s="1">
        <v>0.49641253472222219</v>
      </c>
      <c r="B239">
        <v>0</v>
      </c>
      <c r="C239">
        <v>4.99</v>
      </c>
      <c r="D239">
        <f t="shared" si="12"/>
        <v>4.98620520719067</v>
      </c>
      <c r="E239">
        <f t="shared" si="13"/>
        <v>4.98620520719067</v>
      </c>
      <c r="F239">
        <f t="shared" si="14"/>
        <v>4.8567495268654817</v>
      </c>
      <c r="G239">
        <f t="shared" si="15"/>
        <v>4.64672020925937</v>
      </c>
    </row>
    <row r="240" spans="1:7" x14ac:dyDescent="0.25">
      <c r="A240" s="1">
        <v>0.49641306712962963</v>
      </c>
      <c r="B240">
        <v>0</v>
      </c>
      <c r="C240">
        <v>4.91</v>
      </c>
      <c r="D240">
        <f t="shared" si="12"/>
        <v>4.9082957508283158</v>
      </c>
      <c r="E240">
        <f t="shared" si="13"/>
        <v>4.9082957508283158</v>
      </c>
      <c r="F240">
        <f t="shared" si="14"/>
        <v>4.8583603463643206</v>
      </c>
      <c r="G240">
        <f t="shared" si="15"/>
        <v>4.6533339635438997</v>
      </c>
    </row>
    <row r="241" spans="1:7" x14ac:dyDescent="0.25">
      <c r="A241" s="1">
        <v>0.49641306712962963</v>
      </c>
      <c r="B241">
        <v>0</v>
      </c>
      <c r="C241">
        <v>4.84</v>
      </c>
      <c r="D241">
        <f t="shared" si="12"/>
        <v>4.8316036297216236</v>
      </c>
      <c r="E241">
        <f t="shared" si="13"/>
        <v>4.8316036297216236</v>
      </c>
      <c r="F241">
        <f t="shared" si="14"/>
        <v>4.8575241989692364</v>
      </c>
      <c r="G241">
        <f t="shared" si="15"/>
        <v>4.6597149084009413</v>
      </c>
    </row>
    <row r="242" spans="1:7" x14ac:dyDescent="0.25">
      <c r="A242" s="1">
        <v>0.49641306712962963</v>
      </c>
      <c r="B242">
        <v>8.68</v>
      </c>
      <c r="C242">
        <v>4.9000000000000004</v>
      </c>
      <c r="D242">
        <f t="shared" si="12"/>
        <v>4.8917348230072228</v>
      </c>
      <c r="E242">
        <f t="shared" si="13"/>
        <v>4.8917348230072228</v>
      </c>
      <c r="F242">
        <f t="shared" si="14"/>
        <v>4.8585932809704238</v>
      </c>
      <c r="G242">
        <f t="shared" si="15"/>
        <v>4.6659298575437376</v>
      </c>
    </row>
    <row r="243" spans="1:7" x14ac:dyDescent="0.25">
      <c r="A243" s="1">
        <v>0.49641306712962963</v>
      </c>
      <c r="B243">
        <v>8.68</v>
      </c>
      <c r="C243">
        <v>4.96</v>
      </c>
      <c r="D243">
        <f t="shared" si="12"/>
        <v>4.9509264663977346</v>
      </c>
      <c r="E243">
        <f t="shared" si="13"/>
        <v>4.9509264663977346</v>
      </c>
      <c r="F243">
        <f t="shared" si="14"/>
        <v>4.8614786930150276</v>
      </c>
      <c r="G243">
        <f t="shared" si="15"/>
        <v>4.6720407586522157</v>
      </c>
    </row>
    <row r="244" spans="1:7" x14ac:dyDescent="0.25">
      <c r="A244" s="1">
        <v>0.49641306712962963</v>
      </c>
      <c r="B244">
        <v>8.67</v>
      </c>
      <c r="C244">
        <v>5.01</v>
      </c>
      <c r="D244">
        <f t="shared" si="12"/>
        <v>5.0090369903602703</v>
      </c>
      <c r="E244">
        <f t="shared" si="13"/>
        <v>5.0090369903602703</v>
      </c>
      <c r="F244">
        <f t="shared" si="14"/>
        <v>4.8660898898070668</v>
      </c>
      <c r="G244">
        <f t="shared" si="15"/>
        <v>4.6781047940008049</v>
      </c>
    </row>
    <row r="245" spans="1:7" x14ac:dyDescent="0.25">
      <c r="A245" s="1">
        <v>0.49641362268518519</v>
      </c>
      <c r="B245">
        <v>8.67</v>
      </c>
      <c r="C245">
        <v>5.07</v>
      </c>
      <c r="D245">
        <f t="shared" si="12"/>
        <v>5.0662395373858908</v>
      </c>
      <c r="E245">
        <f t="shared" si="13"/>
        <v>5.0662395373858908</v>
      </c>
      <c r="F245">
        <f t="shared" si="14"/>
        <v>4.8723445662939051</v>
      </c>
      <c r="G245">
        <f t="shared" si="15"/>
        <v>4.6841747868849639</v>
      </c>
    </row>
    <row r="246" spans="1:7" x14ac:dyDescent="0.25">
      <c r="A246" s="1">
        <v>0.49641362268518519</v>
      </c>
      <c r="B246">
        <v>8.67</v>
      </c>
      <c r="C246">
        <v>5.13</v>
      </c>
      <c r="D246">
        <f t="shared" si="12"/>
        <v>5.1225482946142362</v>
      </c>
      <c r="E246">
        <f t="shared" si="13"/>
        <v>5.1225482946142362</v>
      </c>
      <c r="F246">
        <f t="shared" si="14"/>
        <v>4.8801634328039158</v>
      </c>
      <c r="G246">
        <f t="shared" si="15"/>
        <v>4.6902994320699314</v>
      </c>
    </row>
    <row r="247" spans="1:7" x14ac:dyDescent="0.25">
      <c r="A247" s="1">
        <v>0.49641414351851854</v>
      </c>
      <c r="B247">
        <v>0</v>
      </c>
      <c r="C247">
        <v>5.05</v>
      </c>
      <c r="D247">
        <f t="shared" si="12"/>
        <v>5.0425084775108884</v>
      </c>
      <c r="E247">
        <f t="shared" si="13"/>
        <v>5.0425084775108884</v>
      </c>
      <c r="F247">
        <f t="shared" si="14"/>
        <v>4.8852367154510086</v>
      </c>
      <c r="G247">
        <f t="shared" si="15"/>
        <v>4.6963912221755901</v>
      </c>
    </row>
    <row r="248" spans="1:7" x14ac:dyDescent="0.25">
      <c r="A248" s="1">
        <v>0.49641414351851854</v>
      </c>
      <c r="B248">
        <v>0</v>
      </c>
      <c r="C248">
        <v>4.97</v>
      </c>
      <c r="D248">
        <f t="shared" si="12"/>
        <v>4.9637192825497811</v>
      </c>
      <c r="E248">
        <f t="shared" si="13"/>
        <v>4.9637192825497811</v>
      </c>
      <c r="F248">
        <f t="shared" si="14"/>
        <v>4.8876892956728453</v>
      </c>
      <c r="G248">
        <f t="shared" si="15"/>
        <v>4.7023692869723792</v>
      </c>
    </row>
    <row r="249" spans="1:7" x14ac:dyDescent="0.25">
      <c r="A249" s="1">
        <v>0.49641414351851854</v>
      </c>
      <c r="B249">
        <v>0</v>
      </c>
      <c r="C249">
        <v>4.8899999999999997</v>
      </c>
      <c r="D249">
        <f t="shared" si="12"/>
        <v>4.8861611687599407</v>
      </c>
      <c r="E249">
        <f t="shared" si="13"/>
        <v>4.8861611687599407</v>
      </c>
      <c r="F249">
        <f t="shared" si="14"/>
        <v>4.8876415417068166</v>
      </c>
      <c r="G249">
        <f t="shared" si="15"/>
        <v>4.7081590449328301</v>
      </c>
    </row>
    <row r="250" spans="1:7" x14ac:dyDescent="0.25">
      <c r="A250" s="1">
        <v>0.49641414351851854</v>
      </c>
      <c r="B250">
        <v>8.68</v>
      </c>
      <c r="C250">
        <v>4.95</v>
      </c>
      <c r="D250">
        <f t="shared" si="12"/>
        <v>4.9454399004980667</v>
      </c>
      <c r="E250">
        <f t="shared" si="13"/>
        <v>4.9454399004980667</v>
      </c>
      <c r="F250">
        <f t="shared" si="14"/>
        <v>4.8894477404190431</v>
      </c>
      <c r="G250">
        <f t="shared" si="15"/>
        <v>4.7138243166667744</v>
      </c>
    </row>
    <row r="251" spans="1:7" x14ac:dyDescent="0.25">
      <c r="A251" s="1">
        <v>0.49641414351851854</v>
      </c>
      <c r="B251">
        <v>8.68</v>
      </c>
      <c r="C251">
        <v>5.01</v>
      </c>
      <c r="D251">
        <f t="shared" si="12"/>
        <v>5.0037924020527846</v>
      </c>
      <c r="E251">
        <f t="shared" si="13"/>
        <v>5.0037924020527846</v>
      </c>
      <c r="F251">
        <f t="shared" si="14"/>
        <v>4.8930210110950974</v>
      </c>
      <c r="G251">
        <f t="shared" si="15"/>
        <v>4.7194242133676596</v>
      </c>
    </row>
    <row r="252" spans="1:7" x14ac:dyDescent="0.25">
      <c r="A252" s="1">
        <v>0.49641467592592597</v>
      </c>
      <c r="B252">
        <v>8.68</v>
      </c>
      <c r="C252">
        <v>5.0599999999999996</v>
      </c>
      <c r="D252">
        <f t="shared" si="12"/>
        <v>5.0612331457707098</v>
      </c>
      <c r="E252">
        <f t="shared" si="13"/>
        <v>5.0612331457707098</v>
      </c>
      <c r="F252">
        <f t="shared" si="14"/>
        <v>4.8982776403037098</v>
      </c>
      <c r="G252">
        <f t="shared" si="15"/>
        <v>4.7250133829594114</v>
      </c>
    </row>
    <row r="253" spans="1:7" x14ac:dyDescent="0.25">
      <c r="A253" s="1">
        <v>0.49641467592592597</v>
      </c>
      <c r="B253">
        <v>8.68</v>
      </c>
      <c r="C253">
        <v>5.12</v>
      </c>
      <c r="D253">
        <f t="shared" si="12"/>
        <v>5.1177763778680427</v>
      </c>
      <c r="E253">
        <f t="shared" si="13"/>
        <v>5.1177763778680427</v>
      </c>
      <c r="F253">
        <f t="shared" si="14"/>
        <v>4.9051369758525949</v>
      </c>
      <c r="G253">
        <f t="shared" si="15"/>
        <v>4.7306422452373234</v>
      </c>
    </row>
    <row r="254" spans="1:7" x14ac:dyDescent="0.25">
      <c r="A254" s="1">
        <v>0.4964152083333333</v>
      </c>
      <c r="B254">
        <v>0</v>
      </c>
      <c r="C254">
        <v>5.04</v>
      </c>
      <c r="D254">
        <f t="shared" si="12"/>
        <v>5.0378111219638546</v>
      </c>
      <c r="E254">
        <f t="shared" si="13"/>
        <v>5.0378111219638546</v>
      </c>
      <c r="F254">
        <f t="shared" si="14"/>
        <v>4.9092830429185721</v>
      </c>
      <c r="G254">
        <f t="shared" si="15"/>
        <v>4.7362247701648625</v>
      </c>
    </row>
    <row r="255" spans="1:7" x14ac:dyDescent="0.25">
      <c r="A255" s="1">
        <v>0.4964152083333333</v>
      </c>
      <c r="B255">
        <v>0</v>
      </c>
      <c r="C255">
        <v>4.96</v>
      </c>
      <c r="D255">
        <f t="shared" si="12"/>
        <v>4.9590953231831696</v>
      </c>
      <c r="E255">
        <f t="shared" si="13"/>
        <v>4.9590953231831696</v>
      </c>
      <c r="F255">
        <f t="shared" si="14"/>
        <v>4.910839676676841</v>
      </c>
      <c r="G255">
        <f t="shared" si="15"/>
        <v>4.7416814859933618</v>
      </c>
    </row>
    <row r="256" spans="1:7" x14ac:dyDescent="0.25">
      <c r="A256" s="1">
        <v>0.49641576388888886</v>
      </c>
      <c r="B256">
        <v>0</v>
      </c>
      <c r="C256">
        <v>4.8899999999999997</v>
      </c>
      <c r="D256">
        <f t="shared" si="12"/>
        <v>4.8816094587584322</v>
      </c>
      <c r="E256">
        <f t="shared" si="13"/>
        <v>4.8816094587584322</v>
      </c>
      <c r="F256">
        <f t="shared" si="14"/>
        <v>4.9099262323668906</v>
      </c>
      <c r="G256">
        <f t="shared" si="15"/>
        <v>4.7469391343175342</v>
      </c>
    </row>
    <row r="257" spans="1:7" x14ac:dyDescent="0.25">
      <c r="A257" s="1">
        <v>0.49641576388888886</v>
      </c>
      <c r="B257">
        <v>8.67</v>
      </c>
      <c r="C257">
        <v>4.9400000000000004</v>
      </c>
      <c r="D257">
        <f t="shared" si="12"/>
        <v>4.9408030609653313</v>
      </c>
      <c r="E257">
        <f t="shared" si="13"/>
        <v>4.9408030609653313</v>
      </c>
      <c r="F257">
        <f t="shared" si="14"/>
        <v>4.9108911332605922</v>
      </c>
      <c r="G257">
        <f t="shared" si="15"/>
        <v>4.7520626342845045</v>
      </c>
    </row>
    <row r="258" spans="1:7" x14ac:dyDescent="0.25">
      <c r="A258" s="1">
        <v>0.49641576388888886</v>
      </c>
      <c r="B258">
        <v>8.68</v>
      </c>
      <c r="C258">
        <v>5</v>
      </c>
      <c r="D258">
        <f t="shared" si="12"/>
        <v>4.9992280131377482</v>
      </c>
      <c r="E258">
        <f t="shared" si="13"/>
        <v>4.9992280131377482</v>
      </c>
      <c r="F258">
        <f t="shared" si="14"/>
        <v>4.9136516607567531</v>
      </c>
      <c r="G258">
        <f t="shared" si="15"/>
        <v>4.7571122913617625</v>
      </c>
    </row>
    <row r="259" spans="1:7" x14ac:dyDescent="0.25">
      <c r="A259" s="1">
        <v>0.49641576388888886</v>
      </c>
      <c r="B259">
        <v>8.67</v>
      </c>
      <c r="C259">
        <v>5.0599999999999996</v>
      </c>
      <c r="D259">
        <f t="shared" si="12"/>
        <v>5.0565838254324706</v>
      </c>
      <c r="E259">
        <f t="shared" si="13"/>
        <v>5.0565838254324706</v>
      </c>
      <c r="F259">
        <f t="shared" si="14"/>
        <v>4.9181182909028696</v>
      </c>
      <c r="G259">
        <f t="shared" si="15"/>
        <v>4.7621437288474224</v>
      </c>
    </row>
    <row r="260" spans="1:7" x14ac:dyDescent="0.25">
      <c r="A260" s="1">
        <v>0.49641576388888886</v>
      </c>
      <c r="B260">
        <v>8.68</v>
      </c>
      <c r="C260">
        <v>5.12</v>
      </c>
      <c r="D260">
        <f t="shared" si="12"/>
        <v>5.1131997031600882</v>
      </c>
      <c r="E260">
        <f t="shared" si="13"/>
        <v>5.1131997031600882</v>
      </c>
      <c r="F260">
        <f t="shared" si="14"/>
        <v>4.9242145850359078</v>
      </c>
      <c r="G260">
        <f t="shared" si="15"/>
        <v>4.7672084431033124</v>
      </c>
    </row>
    <row r="261" spans="1:7" x14ac:dyDescent="0.25">
      <c r="A261" s="1">
        <v>0.4964162962962963</v>
      </c>
      <c r="B261">
        <v>0</v>
      </c>
      <c r="C261">
        <v>5.04</v>
      </c>
      <c r="D261">
        <f t="shared" ref="D261:D308" si="16">D260+(B261-D260)/$D$2</f>
        <v>5.0333059577982118</v>
      </c>
      <c r="E261">
        <f t="shared" ref="E261:E308" si="17">E260+(B261-E260)/$E$2</f>
        <v>5.0333059577982118</v>
      </c>
      <c r="F261">
        <f t="shared" ref="F261:F308" si="18">F260+(E261-F260)/$F$2</f>
        <v>4.9276236904347295</v>
      </c>
      <c r="G261">
        <f t="shared" ref="G261:G308" si="19">G260+(F261-G260)/$G$2</f>
        <v>4.7722214195824195</v>
      </c>
    </row>
    <row r="262" spans="1:7" x14ac:dyDescent="0.25">
      <c r="A262" s="1">
        <v>0.4964162962962963</v>
      </c>
      <c r="B262">
        <v>0</v>
      </c>
      <c r="C262">
        <v>4.96</v>
      </c>
      <c r="D262">
        <f t="shared" si="16"/>
        <v>4.9546605522076144</v>
      </c>
      <c r="E262">
        <f t="shared" si="17"/>
        <v>4.9546605522076144</v>
      </c>
      <c r="F262">
        <f t="shared" si="18"/>
        <v>4.9284685923651317</v>
      </c>
      <c r="G262">
        <f t="shared" si="19"/>
        <v>4.7771041437318793</v>
      </c>
    </row>
    <row r="263" spans="1:7" x14ac:dyDescent="0.25">
      <c r="A263" s="1">
        <v>0.49641682870370368</v>
      </c>
      <c r="B263">
        <v>0</v>
      </c>
      <c r="C263">
        <v>4.88</v>
      </c>
      <c r="D263">
        <f t="shared" si="16"/>
        <v>4.8772439810793706</v>
      </c>
      <c r="E263">
        <f t="shared" si="17"/>
        <v>4.8772439810793706</v>
      </c>
      <c r="F263">
        <f t="shared" si="18"/>
        <v>4.9268678232624517</v>
      </c>
      <c r="G263">
        <f t="shared" si="19"/>
        <v>4.7817842587172095</v>
      </c>
    </row>
    <row r="264" spans="1:7" x14ac:dyDescent="0.25">
      <c r="A264" s="1">
        <v>0.49641682870370368</v>
      </c>
      <c r="B264">
        <v>8.67</v>
      </c>
      <c r="C264">
        <v>4.9400000000000004</v>
      </c>
      <c r="D264">
        <f t="shared" si="16"/>
        <v>4.9365057938750052</v>
      </c>
      <c r="E264">
        <f t="shared" si="17"/>
        <v>4.9365057938750052</v>
      </c>
      <c r="F264">
        <f t="shared" si="18"/>
        <v>4.9271690098440937</v>
      </c>
      <c r="G264">
        <f t="shared" si="19"/>
        <v>4.786327532189925</v>
      </c>
    </row>
    <row r="265" spans="1:7" x14ac:dyDescent="0.25">
      <c r="A265" s="1">
        <v>0.49641682870370368</v>
      </c>
      <c r="B265">
        <v>8.68</v>
      </c>
      <c r="C265">
        <v>5</v>
      </c>
      <c r="D265">
        <f t="shared" si="16"/>
        <v>4.994997890845708</v>
      </c>
      <c r="E265">
        <f t="shared" si="17"/>
        <v>4.994997890845708</v>
      </c>
      <c r="F265">
        <f t="shared" si="18"/>
        <v>4.9292886623753942</v>
      </c>
      <c r="G265">
        <f t="shared" si="19"/>
        <v>4.7907950675082205</v>
      </c>
    </row>
    <row r="266" spans="1:7" x14ac:dyDescent="0.25">
      <c r="A266" s="1">
        <v>0.49641682870370368</v>
      </c>
      <c r="B266">
        <v>8.68</v>
      </c>
      <c r="C266">
        <v>5.0599999999999996</v>
      </c>
      <c r="D266">
        <f t="shared" si="16"/>
        <v>5.0525760488012441</v>
      </c>
      <c r="E266">
        <f t="shared" si="17"/>
        <v>5.0525760488012441</v>
      </c>
      <c r="F266">
        <f t="shared" si="18"/>
        <v>4.9331413932012023</v>
      </c>
      <c r="G266">
        <f t="shared" si="19"/>
        <v>4.7952433901861262</v>
      </c>
    </row>
    <row r="267" spans="1:7" x14ac:dyDescent="0.25">
      <c r="A267" s="1">
        <v>0.49641682870370368</v>
      </c>
      <c r="B267">
        <v>8.68</v>
      </c>
      <c r="C267">
        <v>5.1100000000000003</v>
      </c>
      <c r="D267">
        <f t="shared" si="16"/>
        <v>5.1092545480387246</v>
      </c>
      <c r="E267">
        <f t="shared" si="17"/>
        <v>5.1092545480387246</v>
      </c>
      <c r="F267">
        <f t="shared" si="18"/>
        <v>4.9386449292898744</v>
      </c>
      <c r="G267">
        <f t="shared" si="19"/>
        <v>4.7997246882831179</v>
      </c>
    </row>
    <row r="268" spans="1:7" x14ac:dyDescent="0.25">
      <c r="A268" s="1">
        <v>0.49641737268518521</v>
      </c>
      <c r="B268">
        <v>8.67</v>
      </c>
      <c r="C268">
        <v>5.17</v>
      </c>
      <c r="D268">
        <f t="shared" si="16"/>
        <v>5.1648911957256196</v>
      </c>
      <c r="E268">
        <f t="shared" si="17"/>
        <v>5.1648911957256196</v>
      </c>
      <c r="F268">
        <f t="shared" si="18"/>
        <v>4.9457151251159912</v>
      </c>
      <c r="G268">
        <f t="shared" si="19"/>
        <v>4.8042868894341453</v>
      </c>
    </row>
    <row r="269" spans="1:7" x14ac:dyDescent="0.25">
      <c r="A269" s="1">
        <v>0.49641737268518521</v>
      </c>
      <c r="B269">
        <v>0</v>
      </c>
      <c r="C269">
        <v>5.09</v>
      </c>
      <c r="D269">
        <f t="shared" si="16"/>
        <v>5.0841897707924071</v>
      </c>
      <c r="E269">
        <f t="shared" si="17"/>
        <v>5.0841897707924071</v>
      </c>
      <c r="F269">
        <f t="shared" si="18"/>
        <v>4.950042457793379</v>
      </c>
      <c r="G269">
        <f t="shared" si="19"/>
        <v>4.8088417509453709</v>
      </c>
    </row>
    <row r="270" spans="1:7" x14ac:dyDescent="0.25">
      <c r="A270" s="1">
        <v>0.49641790509259259</v>
      </c>
      <c r="B270">
        <v>0</v>
      </c>
      <c r="C270">
        <v>5.01</v>
      </c>
      <c r="D270">
        <f t="shared" si="16"/>
        <v>5.0047493056237755</v>
      </c>
      <c r="E270">
        <f t="shared" si="17"/>
        <v>5.0047493056237755</v>
      </c>
      <c r="F270">
        <f t="shared" si="18"/>
        <v>4.9517520467880791</v>
      </c>
      <c r="G270">
        <f t="shared" si="19"/>
        <v>4.8133076976904556</v>
      </c>
    </row>
    <row r="271" spans="1:7" x14ac:dyDescent="0.25">
      <c r="A271" s="1">
        <v>0.49641790509259259</v>
      </c>
      <c r="B271">
        <v>0</v>
      </c>
      <c r="C271">
        <v>4.93</v>
      </c>
      <c r="D271">
        <f t="shared" si="16"/>
        <v>4.9265500977234042</v>
      </c>
      <c r="E271">
        <f t="shared" si="17"/>
        <v>4.9265500977234042</v>
      </c>
      <c r="F271">
        <f t="shared" si="18"/>
        <v>4.9509644858798083</v>
      </c>
      <c r="G271">
        <f t="shared" si="19"/>
        <v>4.8176094723213732</v>
      </c>
    </row>
    <row r="272" spans="1:7" x14ac:dyDescent="0.25">
      <c r="A272" s="1">
        <v>0.49641870370370372</v>
      </c>
      <c r="B272">
        <v>8.67</v>
      </c>
      <c r="C272">
        <v>4.99</v>
      </c>
      <c r="D272">
        <f t="shared" si="16"/>
        <v>4.9850415024464763</v>
      </c>
      <c r="E272">
        <f t="shared" si="17"/>
        <v>4.9850415024464763</v>
      </c>
      <c r="F272">
        <f t="shared" si="18"/>
        <v>4.9520293926475167</v>
      </c>
      <c r="G272">
        <f t="shared" si="19"/>
        <v>4.821810094831565</v>
      </c>
    </row>
    <row r="273" spans="1:7" x14ac:dyDescent="0.25">
      <c r="A273" s="1">
        <v>0.49641870370370372</v>
      </c>
      <c r="B273">
        <v>8.67</v>
      </c>
      <c r="C273">
        <v>5.05</v>
      </c>
      <c r="D273">
        <f t="shared" si="16"/>
        <v>5.0426189789707498</v>
      </c>
      <c r="E273">
        <f t="shared" si="17"/>
        <v>5.0426189789707498</v>
      </c>
      <c r="F273">
        <f t="shared" si="18"/>
        <v>4.9548603172201178</v>
      </c>
      <c r="G273">
        <f t="shared" si="19"/>
        <v>4.8259679142812075</v>
      </c>
    </row>
    <row r="274" spans="1:7" x14ac:dyDescent="0.25">
      <c r="A274" s="1">
        <v>0.49641870370370372</v>
      </c>
      <c r="B274">
        <v>8.68</v>
      </c>
      <c r="C274">
        <v>5.0999999999999996</v>
      </c>
      <c r="D274">
        <f t="shared" si="16"/>
        <v>5.0994530574243315</v>
      </c>
      <c r="E274">
        <f t="shared" si="17"/>
        <v>5.0994530574243315</v>
      </c>
      <c r="F274">
        <f t="shared" si="18"/>
        <v>4.9593788403514996</v>
      </c>
      <c r="G274">
        <f t="shared" si="19"/>
        <v>4.8301370057209043</v>
      </c>
    </row>
    <row r="275" spans="1:7" x14ac:dyDescent="0.25">
      <c r="A275" s="1">
        <v>0.49641870370370372</v>
      </c>
      <c r="B275">
        <v>8.68</v>
      </c>
      <c r="C275">
        <v>5.16</v>
      </c>
      <c r="D275">
        <f t="shared" si="16"/>
        <v>5.1553991034020763</v>
      </c>
      <c r="E275">
        <f t="shared" si="17"/>
        <v>5.1553991034020763</v>
      </c>
      <c r="F275">
        <f t="shared" si="18"/>
        <v>4.9655044735718299</v>
      </c>
      <c r="G275">
        <f t="shared" si="19"/>
        <v>4.8343672390912458</v>
      </c>
    </row>
    <row r="276" spans="1:7" x14ac:dyDescent="0.25">
      <c r="A276" s="1">
        <v>0.49641870370370372</v>
      </c>
      <c r="B276">
        <v>0</v>
      </c>
      <c r="C276">
        <v>5.08</v>
      </c>
      <c r="D276">
        <f t="shared" si="16"/>
        <v>5.0748459924114186</v>
      </c>
      <c r="E276">
        <f t="shared" si="17"/>
        <v>5.0748459924114186</v>
      </c>
      <c r="F276">
        <f t="shared" si="18"/>
        <v>4.9689213960355669</v>
      </c>
      <c r="G276">
        <f t="shared" si="19"/>
        <v>4.8385720564957557</v>
      </c>
    </row>
    <row r="277" spans="1:7" x14ac:dyDescent="0.25">
      <c r="A277" s="1">
        <v>0.49641896990740736</v>
      </c>
      <c r="B277">
        <v>0</v>
      </c>
      <c r="C277">
        <v>5</v>
      </c>
      <c r="D277">
        <f t="shared" si="16"/>
        <v>4.9955515237799899</v>
      </c>
      <c r="E277">
        <f t="shared" si="17"/>
        <v>4.9955515237799899</v>
      </c>
      <c r="F277">
        <f t="shared" si="18"/>
        <v>4.9697535875275802</v>
      </c>
      <c r="G277">
        <f t="shared" si="19"/>
        <v>4.8426714793404999</v>
      </c>
    </row>
    <row r="278" spans="1:7" x14ac:dyDescent="0.25">
      <c r="A278" s="1">
        <v>0.49641896990740736</v>
      </c>
      <c r="B278">
        <v>0</v>
      </c>
      <c r="C278">
        <v>4.92</v>
      </c>
      <c r="D278">
        <f t="shared" si="16"/>
        <v>4.9174960312209279</v>
      </c>
      <c r="E278">
        <f t="shared" si="17"/>
        <v>4.9174960312209279</v>
      </c>
      <c r="F278">
        <f t="shared" si="18"/>
        <v>4.9681205388929977</v>
      </c>
      <c r="G278">
        <f t="shared" si="19"/>
        <v>4.8465917624515154</v>
      </c>
    </row>
    <row r="279" spans="1:7" x14ac:dyDescent="0.25">
      <c r="A279" s="1">
        <v>0.4964195023148148</v>
      </c>
      <c r="B279">
        <v>8.67</v>
      </c>
      <c r="C279">
        <v>4.9800000000000004</v>
      </c>
      <c r="D279">
        <f t="shared" si="16"/>
        <v>4.9761289057331011</v>
      </c>
      <c r="E279">
        <f t="shared" si="17"/>
        <v>4.9761289057331011</v>
      </c>
      <c r="F279">
        <f t="shared" si="18"/>
        <v>4.9683708003567508</v>
      </c>
      <c r="G279">
        <f t="shared" si="19"/>
        <v>4.8503973573860542</v>
      </c>
    </row>
    <row r="280" spans="1:7" x14ac:dyDescent="0.25">
      <c r="A280" s="1">
        <v>0.4964195023148148</v>
      </c>
      <c r="B280">
        <v>8.66</v>
      </c>
      <c r="C280">
        <v>5.04</v>
      </c>
      <c r="D280">
        <f t="shared" si="16"/>
        <v>5.0336893915810217</v>
      </c>
      <c r="E280">
        <f t="shared" si="17"/>
        <v>5.0336893915810217</v>
      </c>
      <c r="F280">
        <f t="shared" si="18"/>
        <v>4.9704120063325092</v>
      </c>
      <c r="G280">
        <f t="shared" si="19"/>
        <v>4.8541478151656312</v>
      </c>
    </row>
    <row r="281" spans="1:7" x14ac:dyDescent="0.25">
      <c r="A281" s="1">
        <v>0.49642003472222224</v>
      </c>
      <c r="B281">
        <v>8.67</v>
      </c>
      <c r="C281">
        <v>5.09</v>
      </c>
      <c r="D281">
        <f t="shared" si="16"/>
        <v>5.090506744837568</v>
      </c>
      <c r="E281">
        <f t="shared" si="17"/>
        <v>5.090506744837568</v>
      </c>
      <c r="F281">
        <f t="shared" si="18"/>
        <v>4.9741649669107924</v>
      </c>
      <c r="G281">
        <f t="shared" si="19"/>
        <v>4.8578983511576679</v>
      </c>
    </row>
    <row r="282" spans="1:7" x14ac:dyDescent="0.25">
      <c r="A282" s="1">
        <v>0.49642003472222224</v>
      </c>
      <c r="B282">
        <v>8.68</v>
      </c>
      <c r="C282">
        <v>5.15</v>
      </c>
      <c r="D282">
        <f t="shared" si="16"/>
        <v>5.1465925769494811</v>
      </c>
      <c r="E282">
        <f t="shared" si="17"/>
        <v>5.1465925769494811</v>
      </c>
      <c r="F282">
        <f t="shared" si="18"/>
        <v>4.9795533297245012</v>
      </c>
      <c r="G282">
        <f t="shared" si="19"/>
        <v>4.8617000692378811</v>
      </c>
    </row>
    <row r="283" spans="1:7" x14ac:dyDescent="0.25">
      <c r="A283" s="1">
        <v>0.49642003472222224</v>
      </c>
      <c r="B283">
        <v>0</v>
      </c>
      <c r="C283">
        <v>5.07</v>
      </c>
      <c r="D283">
        <f t="shared" si="16"/>
        <v>5.0661770679346452</v>
      </c>
      <c r="E283">
        <f t="shared" si="17"/>
        <v>5.0661770679346452</v>
      </c>
      <c r="F283">
        <f t="shared" si="18"/>
        <v>4.9822603215435679</v>
      </c>
      <c r="G283">
        <f t="shared" si="19"/>
        <v>4.8654675771224341</v>
      </c>
    </row>
    <row r="284" spans="1:7" x14ac:dyDescent="0.25">
      <c r="A284" s="1">
        <v>0.49642003472222224</v>
      </c>
      <c r="B284">
        <v>0</v>
      </c>
      <c r="C284">
        <v>4.99</v>
      </c>
      <c r="D284">
        <f t="shared" si="16"/>
        <v>4.9870180512481666</v>
      </c>
      <c r="E284">
        <f t="shared" si="17"/>
        <v>4.9870180512481666</v>
      </c>
      <c r="F284">
        <f t="shared" si="18"/>
        <v>4.9824090005968369</v>
      </c>
      <c r="G284">
        <f t="shared" si="19"/>
        <v>4.8691219966060091</v>
      </c>
    </row>
    <row r="285" spans="1:7" x14ac:dyDescent="0.25">
      <c r="A285" s="1">
        <v>0.49642003472222224</v>
      </c>
      <c r="B285">
        <v>0</v>
      </c>
      <c r="C285">
        <v>4.91</v>
      </c>
      <c r="D285">
        <f t="shared" si="16"/>
        <v>4.9090958941974137</v>
      </c>
      <c r="E285">
        <f t="shared" si="17"/>
        <v>4.9090958941974137</v>
      </c>
      <c r="F285">
        <f t="shared" si="18"/>
        <v>4.9801179660218553</v>
      </c>
      <c r="G285">
        <f t="shared" si="19"/>
        <v>4.8725906206502545</v>
      </c>
    </row>
    <row r="286" spans="1:7" x14ac:dyDescent="0.25">
      <c r="A286" s="1">
        <v>0.49642057870370371</v>
      </c>
      <c r="B286">
        <v>8.67</v>
      </c>
      <c r="C286">
        <v>4.97</v>
      </c>
      <c r="D286">
        <f t="shared" si="16"/>
        <v>4.967860020850579</v>
      </c>
      <c r="E286">
        <f t="shared" si="17"/>
        <v>4.967860020850579</v>
      </c>
      <c r="F286">
        <f t="shared" si="18"/>
        <v>4.9797349052352526</v>
      </c>
      <c r="G286">
        <f t="shared" si="19"/>
        <v>4.8759388795435354</v>
      </c>
    </row>
    <row r="287" spans="1:7" x14ac:dyDescent="0.25">
      <c r="A287" s="1">
        <v>0.49642057870370371</v>
      </c>
      <c r="B287">
        <v>8.67</v>
      </c>
      <c r="C287">
        <v>5.03</v>
      </c>
      <c r="D287">
        <f t="shared" si="16"/>
        <v>5.0257059580247887</v>
      </c>
      <c r="E287">
        <f t="shared" si="17"/>
        <v>5.0257059580247887</v>
      </c>
      <c r="F287">
        <f t="shared" si="18"/>
        <v>4.9811715006349253</v>
      </c>
      <c r="G287">
        <f t="shared" si="19"/>
        <v>4.8792273989526418</v>
      </c>
    </row>
    <row r="288" spans="1:7" x14ac:dyDescent="0.25">
      <c r="A288" s="1">
        <v>0.49642113425925927</v>
      </c>
      <c r="B288">
        <v>8.67</v>
      </c>
      <c r="C288">
        <v>5.09</v>
      </c>
      <c r="D288">
        <f t="shared" si="16"/>
        <v>5.0826480524306517</v>
      </c>
      <c r="E288">
        <f t="shared" si="17"/>
        <v>5.0826480524306517</v>
      </c>
      <c r="F288">
        <f t="shared" si="18"/>
        <v>4.9843426428785413</v>
      </c>
      <c r="G288">
        <f t="shared" si="19"/>
        <v>4.882512250325326</v>
      </c>
    </row>
    <row r="289" spans="1:7" x14ac:dyDescent="0.25">
      <c r="A289" s="1">
        <v>0.49642113425925927</v>
      </c>
      <c r="B289">
        <v>8.67</v>
      </c>
      <c r="C289">
        <v>5.14</v>
      </c>
      <c r="D289">
        <f t="shared" si="16"/>
        <v>5.1387004266114227</v>
      </c>
      <c r="E289">
        <f t="shared" si="17"/>
        <v>5.1387004266114227</v>
      </c>
      <c r="F289">
        <f t="shared" si="18"/>
        <v>4.9891663236201937</v>
      </c>
      <c r="G289">
        <f t="shared" si="19"/>
        <v>4.8858451901157904</v>
      </c>
    </row>
    <row r="290" spans="1:7" x14ac:dyDescent="0.25">
      <c r="A290" s="1">
        <v>0.49642113425925927</v>
      </c>
      <c r="B290">
        <v>0</v>
      </c>
      <c r="C290">
        <v>5.0599999999999996</v>
      </c>
      <c r="D290">
        <f t="shared" si="16"/>
        <v>5.0584082324456192</v>
      </c>
      <c r="E290">
        <f t="shared" si="17"/>
        <v>5.0584082324456192</v>
      </c>
      <c r="F290">
        <f t="shared" si="18"/>
        <v>4.9913301332709885</v>
      </c>
      <c r="G290">
        <f t="shared" si="19"/>
        <v>4.8891415945893906</v>
      </c>
    </row>
    <row r="291" spans="1:7" x14ac:dyDescent="0.25">
      <c r="A291" s="1">
        <v>0.49642113425925927</v>
      </c>
      <c r="B291">
        <v>0</v>
      </c>
      <c r="C291">
        <v>4.9800000000000004</v>
      </c>
      <c r="D291">
        <f t="shared" si="16"/>
        <v>4.9793706038136563</v>
      </c>
      <c r="E291">
        <f t="shared" si="17"/>
        <v>4.9793706038136563</v>
      </c>
      <c r="F291">
        <f t="shared" si="18"/>
        <v>4.990956397975447</v>
      </c>
      <c r="G291">
        <f t="shared" si="19"/>
        <v>4.8923233071952046</v>
      </c>
    </row>
    <row r="292" spans="1:7" x14ac:dyDescent="0.25">
      <c r="A292" s="1">
        <v>0.49642113425925927</v>
      </c>
      <c r="B292">
        <v>0</v>
      </c>
      <c r="C292">
        <v>4.9000000000000004</v>
      </c>
      <c r="D292">
        <f t="shared" si="16"/>
        <v>4.9015679381290678</v>
      </c>
      <c r="E292">
        <f t="shared" si="17"/>
        <v>4.9015679381290678</v>
      </c>
      <c r="F292">
        <f t="shared" si="18"/>
        <v>4.9881630086052473</v>
      </c>
      <c r="G292">
        <f t="shared" si="19"/>
        <v>4.895318297864268</v>
      </c>
    </row>
    <row r="293" spans="1:7" x14ac:dyDescent="0.25">
      <c r="A293" s="1">
        <v>0.49642166666666671</v>
      </c>
      <c r="B293">
        <v>8.68</v>
      </c>
      <c r="C293">
        <v>4.96</v>
      </c>
      <c r="D293">
        <f t="shared" si="16"/>
        <v>4.9606059390958013</v>
      </c>
      <c r="E293">
        <f t="shared" si="17"/>
        <v>4.9606059390958013</v>
      </c>
      <c r="F293">
        <f t="shared" si="18"/>
        <v>4.9873018501830773</v>
      </c>
      <c r="G293">
        <f t="shared" si="19"/>
        <v>4.8981927838742312</v>
      </c>
    </row>
    <row r="294" spans="1:7" x14ac:dyDescent="0.25">
      <c r="A294" s="1">
        <v>0.49642166666666671</v>
      </c>
      <c r="B294">
        <v>8.67</v>
      </c>
      <c r="C294">
        <v>5.0199999999999996</v>
      </c>
      <c r="D294">
        <f t="shared" si="16"/>
        <v>5.018565221297429</v>
      </c>
      <c r="E294">
        <f t="shared" si="17"/>
        <v>5.018565221297429</v>
      </c>
      <c r="F294">
        <f t="shared" si="18"/>
        <v>4.9882788305304011</v>
      </c>
      <c r="G294">
        <f t="shared" si="19"/>
        <v>4.9010079728322369</v>
      </c>
    </row>
    <row r="295" spans="1:7" x14ac:dyDescent="0.25">
      <c r="A295" s="1">
        <v>0.49642221064814818</v>
      </c>
      <c r="B295">
        <v>8.67</v>
      </c>
      <c r="C295">
        <v>5.08</v>
      </c>
      <c r="D295">
        <f t="shared" si="16"/>
        <v>5.075618889714657</v>
      </c>
      <c r="E295">
        <f t="shared" si="17"/>
        <v>5.075618889714657</v>
      </c>
      <c r="F295">
        <f t="shared" si="18"/>
        <v>4.9910082073799087</v>
      </c>
      <c r="G295">
        <f t="shared" si="19"/>
        <v>4.9038204801618512</v>
      </c>
    </row>
    <row r="296" spans="1:7" x14ac:dyDescent="0.25">
      <c r="A296" s="1">
        <v>0.49642221064814818</v>
      </c>
      <c r="B296">
        <v>8.67</v>
      </c>
      <c r="C296">
        <v>5.13</v>
      </c>
      <c r="D296">
        <f t="shared" si="16"/>
        <v>5.1317810945628652</v>
      </c>
      <c r="E296">
        <f t="shared" si="17"/>
        <v>5.1317810945628652</v>
      </c>
      <c r="F296">
        <f t="shared" si="18"/>
        <v>4.9954073601043758</v>
      </c>
      <c r="G296">
        <f t="shared" si="19"/>
        <v>4.9066825701600552</v>
      </c>
    </row>
    <row r="297" spans="1:7" x14ac:dyDescent="0.25">
      <c r="A297" s="1">
        <v>0.49642221064814818</v>
      </c>
      <c r="B297">
        <v>8.67</v>
      </c>
      <c r="C297">
        <v>5.19</v>
      </c>
      <c r="D297">
        <f t="shared" si="16"/>
        <v>5.1870657649603205</v>
      </c>
      <c r="E297">
        <f t="shared" si="17"/>
        <v>5.1870657649603205</v>
      </c>
      <c r="F297">
        <f t="shared" si="18"/>
        <v>5.0013966852561245</v>
      </c>
      <c r="G297">
        <f t="shared" si="19"/>
        <v>4.9096423862568077</v>
      </c>
    </row>
    <row r="298" spans="1:7" x14ac:dyDescent="0.25">
      <c r="A298" s="1">
        <v>0.49642221064814818</v>
      </c>
      <c r="B298">
        <v>0</v>
      </c>
      <c r="C298">
        <v>5.1100000000000003</v>
      </c>
      <c r="D298">
        <f t="shared" si="16"/>
        <v>5.1060178623828154</v>
      </c>
      <c r="E298">
        <f t="shared" si="17"/>
        <v>5.1060178623828154</v>
      </c>
      <c r="F298">
        <f t="shared" si="18"/>
        <v>5.0046660970413335</v>
      </c>
      <c r="G298">
        <f t="shared" si="19"/>
        <v>4.9126118772188239</v>
      </c>
    </row>
    <row r="299" spans="1:7" x14ac:dyDescent="0.25">
      <c r="A299" s="1">
        <v>0.49642221064814818</v>
      </c>
      <c r="B299">
        <v>0</v>
      </c>
      <c r="C299">
        <v>5.03</v>
      </c>
      <c r="D299">
        <f t="shared" si="16"/>
        <v>5.0262363332830837</v>
      </c>
      <c r="E299">
        <f t="shared" si="17"/>
        <v>5.0262363332830837</v>
      </c>
      <c r="F299">
        <f t="shared" si="18"/>
        <v>5.0053401669238884</v>
      </c>
      <c r="G299">
        <f t="shared" si="19"/>
        <v>4.9155096362721071</v>
      </c>
    </row>
    <row r="300" spans="1:7" x14ac:dyDescent="0.25">
      <c r="A300" s="1">
        <v>0.49642275462962965</v>
      </c>
      <c r="B300">
        <v>0</v>
      </c>
      <c r="C300">
        <v>4.95</v>
      </c>
      <c r="D300">
        <f t="shared" si="16"/>
        <v>4.9477013905755358</v>
      </c>
      <c r="E300">
        <f t="shared" si="17"/>
        <v>4.9477013905755358</v>
      </c>
      <c r="F300">
        <f t="shared" si="18"/>
        <v>5.0035389551630027</v>
      </c>
      <c r="G300">
        <f t="shared" si="19"/>
        <v>4.9182605524874479</v>
      </c>
    </row>
    <row r="301" spans="1:7" x14ac:dyDescent="0.25">
      <c r="A301" s="1">
        <v>0.49642275462962965</v>
      </c>
      <c r="B301">
        <v>8.67</v>
      </c>
      <c r="C301">
        <v>5.01</v>
      </c>
      <c r="D301">
        <f t="shared" si="16"/>
        <v>5.0058623063477929</v>
      </c>
      <c r="E301">
        <f t="shared" si="17"/>
        <v>5.0058623063477929</v>
      </c>
      <c r="F301">
        <f t="shared" si="18"/>
        <v>5.0036115598875277</v>
      </c>
      <c r="G301">
        <f t="shared" si="19"/>
        <v>4.9209277714687003</v>
      </c>
    </row>
    <row r="302" spans="1:7" x14ac:dyDescent="0.25">
      <c r="A302" s="1">
        <v>0.49642331018518515</v>
      </c>
      <c r="B302">
        <v>8.68</v>
      </c>
      <c r="C302">
        <v>5.07</v>
      </c>
      <c r="D302">
        <f t="shared" si="16"/>
        <v>5.0632707078111086</v>
      </c>
      <c r="E302">
        <f t="shared" si="17"/>
        <v>5.0632707078111086</v>
      </c>
      <c r="F302">
        <f t="shared" si="18"/>
        <v>5.0054759082601397</v>
      </c>
      <c r="G302">
        <f t="shared" si="19"/>
        <v>4.9235699007434324</v>
      </c>
    </row>
    <row r="303" spans="1:7" x14ac:dyDescent="0.25">
      <c r="A303" s="1">
        <v>0.49642331018518515</v>
      </c>
      <c r="B303">
        <v>8.67</v>
      </c>
      <c r="C303">
        <v>5.12</v>
      </c>
      <c r="D303">
        <f t="shared" si="16"/>
        <v>5.1196258530015601</v>
      </c>
      <c r="E303">
        <f t="shared" si="17"/>
        <v>5.1196258530015601</v>
      </c>
      <c r="F303">
        <f t="shared" si="18"/>
        <v>5.0090430940333093</v>
      </c>
      <c r="G303">
        <f t="shared" si="19"/>
        <v>4.9262409380337413</v>
      </c>
    </row>
    <row r="304" spans="1:7" x14ac:dyDescent="0.25">
      <c r="A304" s="1">
        <v>0.49642385416666662</v>
      </c>
      <c r="B304">
        <v>8.67</v>
      </c>
      <c r="C304">
        <v>5.18</v>
      </c>
      <c r="D304">
        <f t="shared" si="16"/>
        <v>5.1751004490484105</v>
      </c>
      <c r="E304">
        <f t="shared" si="17"/>
        <v>5.1751004490484105</v>
      </c>
      <c r="F304">
        <f t="shared" si="18"/>
        <v>5.0142323863775315</v>
      </c>
      <c r="G304">
        <f t="shared" si="19"/>
        <v>4.9289906707944846</v>
      </c>
    </row>
    <row r="305" spans="1:7" x14ac:dyDescent="0.25">
      <c r="A305" s="1">
        <v>0.49642385416666662</v>
      </c>
      <c r="B305">
        <v>0</v>
      </c>
      <c r="C305">
        <v>5.0999999999999996</v>
      </c>
      <c r="D305">
        <f t="shared" si="16"/>
        <v>5.0942395045320294</v>
      </c>
      <c r="E305">
        <f t="shared" si="17"/>
        <v>5.0942395045320294</v>
      </c>
      <c r="F305">
        <f t="shared" si="18"/>
        <v>5.0167326088198596</v>
      </c>
      <c r="G305">
        <f t="shared" si="19"/>
        <v>4.9317326063577775</v>
      </c>
    </row>
    <row r="306" spans="1:7" x14ac:dyDescent="0.25">
      <c r="A306" s="1">
        <v>0.49642385416666662</v>
      </c>
      <c r="B306">
        <v>0</v>
      </c>
      <c r="C306">
        <v>5.0199999999999996</v>
      </c>
      <c r="D306">
        <f t="shared" si="16"/>
        <v>5.0146420122737165</v>
      </c>
      <c r="E306">
        <f t="shared" si="17"/>
        <v>5.0146420122737165</v>
      </c>
      <c r="F306">
        <f t="shared" si="18"/>
        <v>5.0166672776777927</v>
      </c>
      <c r="G306">
        <f t="shared" si="19"/>
        <v>4.934386814836528</v>
      </c>
    </row>
    <row r="307" spans="1:7" x14ac:dyDescent="0.25">
      <c r="A307" s="1">
        <v>0.49642385416666662</v>
      </c>
      <c r="B307">
        <v>0</v>
      </c>
      <c r="C307">
        <v>4.9400000000000004</v>
      </c>
      <c r="D307">
        <f t="shared" si="16"/>
        <v>4.9362882308319396</v>
      </c>
      <c r="E307">
        <f t="shared" si="17"/>
        <v>4.9362882308319396</v>
      </c>
      <c r="F307">
        <f t="shared" si="18"/>
        <v>5.01415543246386</v>
      </c>
      <c r="G307">
        <f t="shared" si="19"/>
        <v>4.9368795841373823</v>
      </c>
    </row>
    <row r="308" spans="1:7" x14ac:dyDescent="0.25">
      <c r="A308" s="1">
        <v>0.49642385416666662</v>
      </c>
      <c r="B308">
        <v>8.67</v>
      </c>
      <c r="C308">
        <v>5</v>
      </c>
      <c r="D308">
        <f t="shared" si="16"/>
        <v>4.9946274772251904</v>
      </c>
      <c r="E308">
        <f t="shared" si="17"/>
        <v>4.9946274772251904</v>
      </c>
      <c r="F308">
        <f t="shared" si="18"/>
        <v>5.0135451838626519</v>
      </c>
      <c r="G308">
        <f t="shared" si="19"/>
        <v>4.9392753841287966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workbookViewId="0">
      <selection activeCell="N18" sqref="N18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s="1">
        <v>0.49873050925925927</v>
      </c>
      <c r="B3">
        <v>0</v>
      </c>
      <c r="C3">
        <v>0</v>
      </c>
      <c r="D3" t="s">
        <v>7</v>
      </c>
    </row>
    <row r="4" spans="1:4" x14ac:dyDescent="0.25">
      <c r="A4" s="1">
        <v>0.49874190972222227</v>
      </c>
      <c r="B4">
        <v>0</v>
      </c>
      <c r="C4">
        <v>0</v>
      </c>
      <c r="D4" t="s">
        <v>7</v>
      </c>
    </row>
    <row r="5" spans="1:4" x14ac:dyDescent="0.25">
      <c r="A5" s="1">
        <v>0.49875372685185182</v>
      </c>
      <c r="B5">
        <v>0</v>
      </c>
      <c r="C5">
        <v>0</v>
      </c>
      <c r="D5" t="s">
        <v>7</v>
      </c>
    </row>
    <row r="6" spans="1:4" x14ac:dyDescent="0.25">
      <c r="A6" s="1">
        <v>0.49876559027777773</v>
      </c>
      <c r="B6">
        <v>0</v>
      </c>
      <c r="C6">
        <v>0</v>
      </c>
      <c r="D6" t="s">
        <v>7</v>
      </c>
    </row>
    <row r="7" spans="1:4" x14ac:dyDescent="0.25">
      <c r="A7" s="1">
        <v>0.49877692129629631</v>
      </c>
      <c r="B7">
        <v>0</v>
      </c>
      <c r="C7">
        <v>0</v>
      </c>
      <c r="D7" t="s">
        <v>7</v>
      </c>
    </row>
    <row r="8" spans="1:4" x14ac:dyDescent="0.25">
      <c r="A8" s="1">
        <v>0.49878825231481483</v>
      </c>
      <c r="B8">
        <v>0</v>
      </c>
      <c r="C8">
        <v>0</v>
      </c>
      <c r="D8" t="s">
        <v>7</v>
      </c>
    </row>
    <row r="9" spans="1:4" x14ac:dyDescent="0.25">
      <c r="A9" s="1">
        <v>0.49880013888888891</v>
      </c>
      <c r="B9">
        <v>0.01</v>
      </c>
      <c r="C9">
        <v>0</v>
      </c>
      <c r="D9" t="s">
        <v>7</v>
      </c>
    </row>
    <row r="10" spans="1:4" x14ac:dyDescent="0.25">
      <c r="A10" s="1">
        <v>0.49881144675925926</v>
      </c>
      <c r="B10">
        <v>0.02</v>
      </c>
      <c r="C10">
        <v>0</v>
      </c>
      <c r="D10" t="s">
        <v>7</v>
      </c>
    </row>
    <row r="11" spans="1:4" x14ac:dyDescent="0.25">
      <c r="A11" s="1">
        <v>0.49882333333333334</v>
      </c>
      <c r="B11">
        <v>8.64</v>
      </c>
      <c r="C11">
        <v>0.14000000000000001</v>
      </c>
      <c r="D11" t="s">
        <v>7</v>
      </c>
    </row>
    <row r="12" spans="1:4" x14ac:dyDescent="0.25">
      <c r="A12" s="1">
        <v>0.49883461805555557</v>
      </c>
      <c r="B12">
        <v>0</v>
      </c>
      <c r="C12">
        <v>0.13</v>
      </c>
      <c r="D12" t="s">
        <v>7</v>
      </c>
    </row>
    <row r="13" spans="1:4" x14ac:dyDescent="0.25">
      <c r="A13" s="1">
        <v>0.49884645833333335</v>
      </c>
      <c r="B13">
        <v>8.64</v>
      </c>
      <c r="C13">
        <v>0.27</v>
      </c>
      <c r="D13" t="s">
        <v>7</v>
      </c>
    </row>
    <row r="14" spans="1:4" x14ac:dyDescent="0.25">
      <c r="A14" s="1">
        <v>0.49885785879629635</v>
      </c>
      <c r="B14">
        <v>8.64</v>
      </c>
      <c r="C14">
        <v>0.4</v>
      </c>
      <c r="D14" t="s">
        <v>7</v>
      </c>
    </row>
    <row r="15" spans="1:4" x14ac:dyDescent="0.25">
      <c r="A15" s="1">
        <v>0.4988696759259259</v>
      </c>
      <c r="B15">
        <v>0</v>
      </c>
      <c r="C15">
        <v>0.39</v>
      </c>
      <c r="D15" t="s">
        <v>7</v>
      </c>
    </row>
    <row r="16" spans="1:4" x14ac:dyDescent="0.25">
      <c r="A16" s="1">
        <v>0.49888099537037034</v>
      </c>
      <c r="B16">
        <v>0</v>
      </c>
      <c r="C16">
        <v>0.39</v>
      </c>
      <c r="D16" t="s">
        <v>7</v>
      </c>
    </row>
    <row r="17" spans="1:4" x14ac:dyDescent="0.25">
      <c r="A17" s="1">
        <v>0.49889284722222221</v>
      </c>
      <c r="B17">
        <v>8.64</v>
      </c>
      <c r="C17">
        <v>0.51</v>
      </c>
      <c r="D17" t="s">
        <v>7</v>
      </c>
    </row>
    <row r="18" spans="1:4" x14ac:dyDescent="0.25">
      <c r="A18" s="1">
        <v>0.49890413194444444</v>
      </c>
      <c r="B18">
        <v>8.64</v>
      </c>
      <c r="C18">
        <v>0.64</v>
      </c>
      <c r="D18" t="s">
        <v>7</v>
      </c>
    </row>
    <row r="19" spans="1:4" x14ac:dyDescent="0.25">
      <c r="A19" s="1">
        <v>0.49891600694444443</v>
      </c>
      <c r="B19">
        <v>8.64</v>
      </c>
      <c r="C19">
        <v>0.77</v>
      </c>
      <c r="D19" t="s">
        <v>7</v>
      </c>
    </row>
    <row r="20" spans="1:4" x14ac:dyDescent="0.25">
      <c r="A20" s="1">
        <v>0.49892730324074069</v>
      </c>
      <c r="B20">
        <v>8.64</v>
      </c>
      <c r="C20">
        <v>0.89</v>
      </c>
      <c r="D20" t="s">
        <v>7</v>
      </c>
    </row>
    <row r="21" spans="1:4" x14ac:dyDescent="0.25">
      <c r="A21" s="1">
        <v>0.49893918981481483</v>
      </c>
      <c r="B21">
        <v>8.64</v>
      </c>
      <c r="C21">
        <v>1.01</v>
      </c>
      <c r="D21" t="s">
        <v>7</v>
      </c>
    </row>
    <row r="22" spans="1:4" x14ac:dyDescent="0.25">
      <c r="A22" s="1">
        <v>0.49895050925925927</v>
      </c>
      <c r="B22">
        <v>0</v>
      </c>
      <c r="C22">
        <v>1</v>
      </c>
      <c r="D22" t="s">
        <v>7</v>
      </c>
    </row>
    <row r="23" spans="1:4" x14ac:dyDescent="0.25">
      <c r="A23" s="1">
        <v>0.49896236111111114</v>
      </c>
      <c r="B23">
        <v>0</v>
      </c>
      <c r="C23">
        <v>0.98</v>
      </c>
      <c r="D23" t="s">
        <v>7</v>
      </c>
    </row>
    <row r="24" spans="1:4" x14ac:dyDescent="0.25">
      <c r="A24" s="1">
        <v>0.49897374999999999</v>
      </c>
      <c r="B24">
        <v>8.65</v>
      </c>
      <c r="C24">
        <v>1.1000000000000001</v>
      </c>
      <c r="D24" t="s">
        <v>7</v>
      </c>
    </row>
    <row r="25" spans="1:4" x14ac:dyDescent="0.25">
      <c r="A25" s="1">
        <v>0.49898506944444443</v>
      </c>
      <c r="B25">
        <v>8.64</v>
      </c>
      <c r="C25">
        <v>1.22</v>
      </c>
      <c r="D25" t="s">
        <v>7</v>
      </c>
    </row>
    <row r="26" spans="1:4" x14ac:dyDescent="0.25">
      <c r="A26" s="1">
        <v>0.49899694444444442</v>
      </c>
      <c r="B26">
        <v>8.65</v>
      </c>
      <c r="C26">
        <v>1.33</v>
      </c>
      <c r="D26" t="s">
        <v>7</v>
      </c>
    </row>
    <row r="27" spans="1:4" x14ac:dyDescent="0.25">
      <c r="A27" s="1">
        <v>0.4990083217592593</v>
      </c>
      <c r="B27">
        <v>8.64</v>
      </c>
      <c r="C27">
        <v>1.45</v>
      </c>
      <c r="D27" t="s">
        <v>7</v>
      </c>
    </row>
    <row r="28" spans="1:4" x14ac:dyDescent="0.25">
      <c r="A28" s="1">
        <v>0.49902019675925929</v>
      </c>
      <c r="B28">
        <v>0.01</v>
      </c>
      <c r="C28">
        <v>1.43</v>
      </c>
      <c r="D28" t="s">
        <v>7</v>
      </c>
    </row>
    <row r="29" spans="1:4" x14ac:dyDescent="0.25">
      <c r="A29" s="1">
        <v>0.49903151620370373</v>
      </c>
      <c r="B29">
        <v>0</v>
      </c>
      <c r="C29">
        <v>1.4</v>
      </c>
      <c r="D29" t="s">
        <v>7</v>
      </c>
    </row>
    <row r="30" spans="1:4" x14ac:dyDescent="0.25">
      <c r="A30" s="1">
        <v>0.49904334490740743</v>
      </c>
      <c r="B30">
        <v>8.64</v>
      </c>
      <c r="C30">
        <v>1.52</v>
      </c>
      <c r="D30" t="s">
        <v>7</v>
      </c>
    </row>
    <row r="31" spans="1:4" x14ac:dyDescent="0.25">
      <c r="A31" s="1">
        <v>0.49905468749999998</v>
      </c>
      <c r="B31">
        <v>8.64</v>
      </c>
      <c r="C31">
        <v>1.63</v>
      </c>
      <c r="D31" t="s">
        <v>7</v>
      </c>
    </row>
    <row r="32" spans="1:4" x14ac:dyDescent="0.25">
      <c r="A32" s="1">
        <v>0.49906655092592594</v>
      </c>
      <c r="B32">
        <v>0.01</v>
      </c>
      <c r="C32">
        <v>1.6</v>
      </c>
      <c r="D32" t="s">
        <v>7</v>
      </c>
    </row>
    <row r="33" spans="1:4" x14ac:dyDescent="0.25">
      <c r="A33" s="1">
        <v>0.49907788194444441</v>
      </c>
      <c r="B33">
        <v>0.01</v>
      </c>
      <c r="C33">
        <v>1.58</v>
      </c>
      <c r="D33" t="s">
        <v>7</v>
      </c>
    </row>
    <row r="34" spans="1:4" x14ac:dyDescent="0.25">
      <c r="A34" s="1">
        <v>0.49908979166666662</v>
      </c>
      <c r="B34">
        <v>8.65</v>
      </c>
      <c r="C34">
        <v>1.69</v>
      </c>
      <c r="D34" t="s">
        <v>7</v>
      </c>
    </row>
    <row r="35" spans="1:4" x14ac:dyDescent="0.25">
      <c r="A35" s="1">
        <v>0.49910112268518519</v>
      </c>
      <c r="B35">
        <v>8.64</v>
      </c>
      <c r="C35">
        <v>1.8</v>
      </c>
      <c r="D35" t="s">
        <v>7</v>
      </c>
    </row>
    <row r="36" spans="1:4" x14ac:dyDescent="0.25">
      <c r="A36" s="1">
        <v>0.49911248842592593</v>
      </c>
      <c r="B36">
        <v>0.01</v>
      </c>
      <c r="C36">
        <v>1.77</v>
      </c>
      <c r="D36" t="s">
        <v>7</v>
      </c>
    </row>
    <row r="37" spans="1:4" x14ac:dyDescent="0.25">
      <c r="A37" s="1">
        <v>0.49912436342592592</v>
      </c>
      <c r="B37">
        <v>8.65</v>
      </c>
      <c r="C37">
        <v>1.88</v>
      </c>
      <c r="D37" t="s">
        <v>7</v>
      </c>
    </row>
    <row r="38" spans="1:4" x14ac:dyDescent="0.25">
      <c r="A38" s="1">
        <v>0.49913567129629627</v>
      </c>
      <c r="B38">
        <v>8.65</v>
      </c>
      <c r="C38">
        <v>1.98</v>
      </c>
      <c r="D38" t="s">
        <v>7</v>
      </c>
    </row>
    <row r="39" spans="1:4" x14ac:dyDescent="0.25">
      <c r="A39" s="1">
        <v>0.49914755787037035</v>
      </c>
      <c r="B39">
        <v>0.01</v>
      </c>
      <c r="C39">
        <v>1.95</v>
      </c>
      <c r="D39" t="s">
        <v>7</v>
      </c>
    </row>
    <row r="40" spans="1:4" x14ac:dyDescent="0.25">
      <c r="A40" s="1">
        <v>0.49915890046296302</v>
      </c>
      <c r="B40">
        <v>0</v>
      </c>
      <c r="C40">
        <v>1.92</v>
      </c>
      <c r="D40" t="s">
        <v>7</v>
      </c>
    </row>
    <row r="41" spans="1:4" x14ac:dyDescent="0.25">
      <c r="A41" s="1">
        <v>0.49917077546296301</v>
      </c>
      <c r="B41">
        <v>8.65</v>
      </c>
      <c r="C41">
        <v>2.0299999999999998</v>
      </c>
      <c r="D41" t="s">
        <v>7</v>
      </c>
    </row>
    <row r="42" spans="1:4" x14ac:dyDescent="0.25">
      <c r="A42" s="1">
        <v>0.49918203703703701</v>
      </c>
      <c r="B42">
        <v>8.65</v>
      </c>
      <c r="C42">
        <v>2.13</v>
      </c>
      <c r="D42" t="s">
        <v>7</v>
      </c>
    </row>
    <row r="43" spans="1:4" x14ac:dyDescent="0.25">
      <c r="A43" s="1">
        <v>0.499193912037037</v>
      </c>
      <c r="B43">
        <v>8.64</v>
      </c>
      <c r="C43">
        <v>2.23</v>
      </c>
      <c r="D43" t="s">
        <v>7</v>
      </c>
    </row>
    <row r="44" spans="1:4" x14ac:dyDescent="0.25">
      <c r="A44" s="1">
        <v>0.4992053125</v>
      </c>
      <c r="B44">
        <v>8.64</v>
      </c>
      <c r="C44">
        <v>2.33</v>
      </c>
      <c r="D44" t="s">
        <v>7</v>
      </c>
    </row>
    <row r="45" spans="1:4" x14ac:dyDescent="0.25">
      <c r="A45" s="1">
        <v>0.4992172222222222</v>
      </c>
      <c r="B45">
        <v>8.65</v>
      </c>
      <c r="C45">
        <v>2.4300000000000002</v>
      </c>
      <c r="D45" t="s">
        <v>7</v>
      </c>
    </row>
    <row r="46" spans="1:4" x14ac:dyDescent="0.25">
      <c r="A46" s="1">
        <v>0.49922850694444443</v>
      </c>
      <c r="B46">
        <v>8.65</v>
      </c>
      <c r="C46">
        <v>2.5299999999999998</v>
      </c>
      <c r="D46" t="s">
        <v>7</v>
      </c>
    </row>
    <row r="47" spans="1:4" x14ac:dyDescent="0.25">
      <c r="A47" s="1">
        <v>0.49923984953703698</v>
      </c>
      <c r="B47">
        <v>8.65</v>
      </c>
      <c r="C47">
        <v>2.62</v>
      </c>
      <c r="D47" t="s">
        <v>7</v>
      </c>
    </row>
    <row r="48" spans="1:4" x14ac:dyDescent="0.25">
      <c r="A48" s="1">
        <v>0.49925170138888886</v>
      </c>
      <c r="B48">
        <v>0.01</v>
      </c>
      <c r="C48">
        <v>2.58</v>
      </c>
      <c r="D48" t="s">
        <v>7</v>
      </c>
    </row>
    <row r="49" spans="1:4" x14ac:dyDescent="0.25">
      <c r="A49" s="1">
        <v>0.49926305555555556</v>
      </c>
      <c r="B49">
        <v>0.01</v>
      </c>
      <c r="C49">
        <v>2.54</v>
      </c>
      <c r="D49" t="s">
        <v>7</v>
      </c>
    </row>
    <row r="50" spans="1:4" x14ac:dyDescent="0.25">
      <c r="A50" s="1">
        <v>0.49927493055555555</v>
      </c>
      <c r="B50">
        <v>8.65</v>
      </c>
      <c r="C50">
        <v>2.64</v>
      </c>
      <c r="D50" t="s">
        <v>7</v>
      </c>
    </row>
    <row r="51" spans="1:4" x14ac:dyDescent="0.25">
      <c r="A51" s="1">
        <v>0.49928629629629628</v>
      </c>
      <c r="B51">
        <v>0</v>
      </c>
      <c r="C51">
        <v>2.6</v>
      </c>
      <c r="D51" t="s">
        <v>7</v>
      </c>
    </row>
    <row r="52" spans="1:4" x14ac:dyDescent="0.25">
      <c r="A52" s="1">
        <v>0.49929813657407407</v>
      </c>
      <c r="B52">
        <v>8.65</v>
      </c>
      <c r="C52">
        <v>2.69</v>
      </c>
      <c r="D52" t="s">
        <v>7</v>
      </c>
    </row>
    <row r="53" spans="1:4" x14ac:dyDescent="0.25">
      <c r="A53" s="1">
        <v>0.49930949074074071</v>
      </c>
      <c r="B53">
        <v>8.65</v>
      </c>
      <c r="C53">
        <v>2.78</v>
      </c>
      <c r="D53" t="s">
        <v>7</v>
      </c>
    </row>
    <row r="54" spans="1:4" x14ac:dyDescent="0.25">
      <c r="A54" s="1">
        <v>0.49932138888888894</v>
      </c>
      <c r="B54">
        <v>0.01</v>
      </c>
      <c r="C54">
        <v>2.74</v>
      </c>
      <c r="D54" t="s">
        <v>7</v>
      </c>
    </row>
    <row r="55" spans="1:4" x14ac:dyDescent="0.25">
      <c r="A55" s="1">
        <v>0.49933270833333337</v>
      </c>
      <c r="B55">
        <v>0.01</v>
      </c>
      <c r="C55">
        <v>2.7</v>
      </c>
      <c r="D55" t="s">
        <v>7</v>
      </c>
    </row>
    <row r="56" spans="1:4" x14ac:dyDescent="0.25">
      <c r="A56" s="1">
        <v>0.49934403935185184</v>
      </c>
      <c r="B56">
        <v>8.65</v>
      </c>
      <c r="C56">
        <v>2.79</v>
      </c>
      <c r="D56" t="s">
        <v>7</v>
      </c>
    </row>
    <row r="57" spans="1:4" x14ac:dyDescent="0.25">
      <c r="A57" s="1">
        <v>0.49935587962962963</v>
      </c>
      <c r="B57">
        <v>8.64</v>
      </c>
      <c r="C57">
        <v>2.88</v>
      </c>
      <c r="D57" t="s">
        <v>7</v>
      </c>
    </row>
    <row r="58" spans="1:4" x14ac:dyDescent="0.25">
      <c r="A58" s="1">
        <v>0.49936722222222224</v>
      </c>
      <c r="B58">
        <v>8.64</v>
      </c>
      <c r="C58">
        <v>2.97</v>
      </c>
      <c r="D58" t="s">
        <v>7</v>
      </c>
    </row>
    <row r="59" spans="1:4" x14ac:dyDescent="0.25">
      <c r="A59" s="1">
        <v>0.49937908564814815</v>
      </c>
      <c r="B59">
        <v>8.64</v>
      </c>
      <c r="C59">
        <v>3.06</v>
      </c>
      <c r="D59" t="s">
        <v>7</v>
      </c>
    </row>
    <row r="60" spans="1:4" x14ac:dyDescent="0.25">
      <c r="A60" s="1">
        <v>0.49939040509259258</v>
      </c>
      <c r="B60">
        <v>8.65</v>
      </c>
      <c r="C60">
        <v>3.15</v>
      </c>
      <c r="D60" t="s">
        <v>7</v>
      </c>
    </row>
    <row r="61" spans="1:4" x14ac:dyDescent="0.25">
      <c r="A61" s="1">
        <v>0.49940226851851849</v>
      </c>
      <c r="B61">
        <v>0</v>
      </c>
      <c r="C61">
        <v>3.1</v>
      </c>
      <c r="D61" t="s">
        <v>7</v>
      </c>
    </row>
    <row r="62" spans="1:4" x14ac:dyDescent="0.25">
      <c r="A62" s="1">
        <v>0.49941357638888889</v>
      </c>
      <c r="B62">
        <v>0</v>
      </c>
      <c r="C62">
        <v>3.05</v>
      </c>
      <c r="D62" t="s">
        <v>7</v>
      </c>
    </row>
    <row r="63" spans="1:4" x14ac:dyDescent="0.25">
      <c r="A63" s="1">
        <v>0.49942547453703701</v>
      </c>
      <c r="B63">
        <v>8.64</v>
      </c>
      <c r="C63">
        <v>3.14</v>
      </c>
      <c r="D63" t="s">
        <v>7</v>
      </c>
    </row>
    <row r="64" spans="1:4" x14ac:dyDescent="0.25">
      <c r="A64" s="1">
        <v>0.49943686342592591</v>
      </c>
      <c r="B64">
        <v>8.64</v>
      </c>
      <c r="C64">
        <v>3.22</v>
      </c>
      <c r="D64" t="s">
        <v>7</v>
      </c>
    </row>
    <row r="65" spans="1:4" x14ac:dyDescent="0.25">
      <c r="A65" s="1">
        <v>0.49944871527777779</v>
      </c>
      <c r="B65">
        <v>0.01</v>
      </c>
      <c r="C65">
        <v>3.17</v>
      </c>
      <c r="D65" t="s">
        <v>7</v>
      </c>
    </row>
    <row r="66" spans="1:4" x14ac:dyDescent="0.25">
      <c r="A66" s="1">
        <v>0.4994600115740741</v>
      </c>
      <c r="B66">
        <v>8.65</v>
      </c>
      <c r="C66">
        <v>3.26</v>
      </c>
      <c r="D66" t="s">
        <v>7</v>
      </c>
    </row>
    <row r="67" spans="1:4" x14ac:dyDescent="0.25">
      <c r="A67" s="1">
        <v>0.49947186342592592</v>
      </c>
      <c r="B67">
        <v>0</v>
      </c>
      <c r="C67">
        <v>3.21</v>
      </c>
      <c r="D67" t="s">
        <v>7</v>
      </c>
    </row>
    <row r="68" spans="1:4" x14ac:dyDescent="0.25">
      <c r="A68" s="1">
        <v>0.49948318287037036</v>
      </c>
      <c r="B68">
        <v>0</v>
      </c>
      <c r="C68">
        <v>3.16</v>
      </c>
      <c r="D68" t="s">
        <v>7</v>
      </c>
    </row>
    <row r="69" spans="1:4" x14ac:dyDescent="0.25">
      <c r="A69" s="1">
        <v>0.49949505787037035</v>
      </c>
      <c r="B69">
        <v>8.64</v>
      </c>
      <c r="C69">
        <v>3.24</v>
      </c>
      <c r="D69" t="s">
        <v>7</v>
      </c>
    </row>
    <row r="70" spans="1:4" x14ac:dyDescent="0.25">
      <c r="A70" s="1">
        <v>0.49950640046296296</v>
      </c>
      <c r="B70">
        <v>8.65</v>
      </c>
      <c r="C70">
        <v>3.33</v>
      </c>
      <c r="D70" t="s">
        <v>7</v>
      </c>
    </row>
    <row r="71" spans="1:4" x14ac:dyDescent="0.25">
      <c r="A71" s="1">
        <v>0.49951820601851854</v>
      </c>
      <c r="B71">
        <v>0</v>
      </c>
      <c r="C71">
        <v>3.28</v>
      </c>
      <c r="D71" t="s">
        <v>7</v>
      </c>
    </row>
    <row r="72" spans="1:4" x14ac:dyDescent="0.25">
      <c r="A72" s="1">
        <v>0.4995295486111111</v>
      </c>
      <c r="B72">
        <v>0.01</v>
      </c>
      <c r="C72">
        <v>3.23</v>
      </c>
      <c r="D72" t="s">
        <v>7</v>
      </c>
    </row>
    <row r="73" spans="1:4" x14ac:dyDescent="0.25">
      <c r="A73" s="1">
        <v>0.49954140046296297</v>
      </c>
      <c r="B73">
        <v>0</v>
      </c>
      <c r="C73">
        <v>3.18</v>
      </c>
      <c r="D73" t="s">
        <v>7</v>
      </c>
    </row>
    <row r="74" spans="1:4" x14ac:dyDescent="0.25">
      <c r="A74" s="1">
        <v>0.4995528587962963</v>
      </c>
      <c r="B74">
        <v>8.64</v>
      </c>
      <c r="C74">
        <v>3.26</v>
      </c>
      <c r="D74" t="s">
        <v>7</v>
      </c>
    </row>
    <row r="75" spans="1:4" x14ac:dyDescent="0.25">
      <c r="A75" s="1">
        <v>0.49956417824074073</v>
      </c>
      <c r="B75">
        <v>0</v>
      </c>
      <c r="C75">
        <v>3.21</v>
      </c>
      <c r="D75" t="s">
        <v>7</v>
      </c>
    </row>
    <row r="76" spans="1:4" x14ac:dyDescent="0.25">
      <c r="A76" s="1">
        <v>0.49957606481481481</v>
      </c>
      <c r="B76">
        <v>8.64</v>
      </c>
      <c r="C76">
        <v>3.29</v>
      </c>
      <c r="D76" t="s">
        <v>7</v>
      </c>
    </row>
    <row r="77" spans="1:4" x14ac:dyDescent="0.25">
      <c r="A77" s="1">
        <v>0.49958738425925925</v>
      </c>
      <c r="B77">
        <v>8.64</v>
      </c>
      <c r="C77">
        <v>3.38</v>
      </c>
      <c r="D77" t="s">
        <v>7</v>
      </c>
    </row>
    <row r="78" spans="1:4" x14ac:dyDescent="0.25">
      <c r="A78" s="1">
        <v>0.49959924768518515</v>
      </c>
      <c r="B78">
        <v>0.04</v>
      </c>
      <c r="C78">
        <v>3.33</v>
      </c>
      <c r="D78" t="s">
        <v>7</v>
      </c>
    </row>
    <row r="79" spans="1:4" x14ac:dyDescent="0.25">
      <c r="A79" s="1">
        <v>0.49961061342592594</v>
      </c>
      <c r="B79">
        <v>0.04</v>
      </c>
      <c r="C79">
        <v>3.27</v>
      </c>
      <c r="D79" t="s">
        <v>7</v>
      </c>
    </row>
    <row r="80" spans="1:4" x14ac:dyDescent="0.25">
      <c r="A80" s="1">
        <v>0.49962196759259259</v>
      </c>
      <c r="B80">
        <v>8.6</v>
      </c>
      <c r="C80">
        <v>3.36</v>
      </c>
      <c r="D80" t="s">
        <v>7</v>
      </c>
    </row>
    <row r="81" spans="1:4" x14ac:dyDescent="0.25">
      <c r="A81" s="1">
        <v>0.49963383101851849</v>
      </c>
      <c r="B81">
        <v>8.64</v>
      </c>
      <c r="C81">
        <v>3.44</v>
      </c>
      <c r="D81" t="s">
        <v>7</v>
      </c>
    </row>
    <row r="82" spans="1:4" x14ac:dyDescent="0.25">
      <c r="A82" s="1">
        <v>0.4996451736111111</v>
      </c>
      <c r="B82">
        <v>8.64</v>
      </c>
      <c r="C82">
        <v>3.52</v>
      </c>
      <c r="D82" t="s">
        <v>7</v>
      </c>
    </row>
    <row r="83" spans="1:4" x14ac:dyDescent="0.25">
      <c r="A83" s="1">
        <v>0.49965703703703701</v>
      </c>
      <c r="B83">
        <v>8.64</v>
      </c>
      <c r="C83">
        <v>3.6</v>
      </c>
      <c r="D83" t="s">
        <v>7</v>
      </c>
    </row>
    <row r="84" spans="1:4" x14ac:dyDescent="0.25">
      <c r="A84" s="1">
        <v>0.49966842592592592</v>
      </c>
      <c r="B84">
        <v>8.6300000000000008</v>
      </c>
      <c r="C84">
        <v>3.68</v>
      </c>
      <c r="D84" t="s">
        <v>7</v>
      </c>
    </row>
    <row r="85" spans="1:4" x14ac:dyDescent="0.25">
      <c r="A85" s="1">
        <v>0.49968033564814812</v>
      </c>
      <c r="B85">
        <v>8.64</v>
      </c>
      <c r="C85">
        <v>3.76</v>
      </c>
      <c r="D85" t="s">
        <v>7</v>
      </c>
    </row>
    <row r="86" spans="1:4" x14ac:dyDescent="0.25">
      <c r="A86" s="1">
        <v>0.49969165509259256</v>
      </c>
      <c r="B86">
        <v>8.64</v>
      </c>
      <c r="C86">
        <v>3.83</v>
      </c>
      <c r="D86" t="s">
        <v>7</v>
      </c>
    </row>
    <row r="87" spans="1:4" x14ac:dyDescent="0.25">
      <c r="A87" s="1">
        <v>0.49970351851851852</v>
      </c>
      <c r="B87">
        <v>0.01</v>
      </c>
      <c r="C87">
        <v>3.77</v>
      </c>
      <c r="D87" t="s">
        <v>7</v>
      </c>
    </row>
    <row r="88" spans="1:4" x14ac:dyDescent="0.25">
      <c r="A88" s="1">
        <v>0.49971483796296295</v>
      </c>
      <c r="B88">
        <v>0</v>
      </c>
      <c r="C88">
        <v>3.72</v>
      </c>
      <c r="D88" t="s">
        <v>7</v>
      </c>
    </row>
    <row r="89" spans="1:4" x14ac:dyDescent="0.25">
      <c r="A89" s="1">
        <v>0.49972670138888886</v>
      </c>
      <c r="B89">
        <v>8.64</v>
      </c>
      <c r="C89">
        <v>3.79</v>
      </c>
      <c r="D89" t="s">
        <v>7</v>
      </c>
    </row>
    <row r="90" spans="1:4" x14ac:dyDescent="0.25">
      <c r="A90" s="1">
        <v>0.49973799768518518</v>
      </c>
      <c r="B90">
        <v>8.65</v>
      </c>
      <c r="C90">
        <v>3.87</v>
      </c>
      <c r="D90" t="s">
        <v>7</v>
      </c>
    </row>
    <row r="91" spans="1:4" x14ac:dyDescent="0.25">
      <c r="A91" s="1">
        <v>0.49974935185185188</v>
      </c>
      <c r="B91">
        <v>8.64</v>
      </c>
      <c r="C91">
        <v>3.94</v>
      </c>
      <c r="D91" t="s">
        <v>7</v>
      </c>
    </row>
    <row r="92" spans="1:4" x14ac:dyDescent="0.25">
      <c r="A92" s="1">
        <v>0.49976123842592596</v>
      </c>
      <c r="B92">
        <v>8.64</v>
      </c>
      <c r="C92">
        <v>4.0199999999999996</v>
      </c>
      <c r="D92" t="s">
        <v>7</v>
      </c>
    </row>
    <row r="93" spans="1:4" x14ac:dyDescent="0.25">
      <c r="A93" s="1">
        <v>0.49977255787037039</v>
      </c>
      <c r="B93">
        <v>0</v>
      </c>
      <c r="C93">
        <v>3.95</v>
      </c>
      <c r="D93" t="s">
        <v>7</v>
      </c>
    </row>
    <row r="94" spans="1:4" x14ac:dyDescent="0.25">
      <c r="A94" s="1">
        <v>0.49978452546296298</v>
      </c>
      <c r="B94">
        <v>0</v>
      </c>
      <c r="C94">
        <v>3.89</v>
      </c>
      <c r="D94" t="s">
        <v>7</v>
      </c>
    </row>
    <row r="95" spans="1:4" x14ac:dyDescent="0.25">
      <c r="A95" s="1">
        <v>0.49979584490740742</v>
      </c>
      <c r="B95">
        <v>8.64</v>
      </c>
      <c r="C95">
        <v>3.97</v>
      </c>
      <c r="D95" t="s">
        <v>7</v>
      </c>
    </row>
    <row r="96" spans="1:4" x14ac:dyDescent="0.25">
      <c r="A96" s="1">
        <v>0.49980771990740741</v>
      </c>
      <c r="B96">
        <v>8.64</v>
      </c>
      <c r="C96">
        <v>4.04</v>
      </c>
      <c r="D96" t="s">
        <v>7</v>
      </c>
    </row>
    <row r="97" spans="1:4" x14ac:dyDescent="0.25">
      <c r="A97" s="1">
        <v>0.49981900462962964</v>
      </c>
      <c r="B97">
        <v>8.65</v>
      </c>
      <c r="C97">
        <v>4.1100000000000003</v>
      </c>
      <c r="D97" t="s">
        <v>7</v>
      </c>
    </row>
    <row r="98" spans="1:4" x14ac:dyDescent="0.25">
      <c r="A98" s="1">
        <v>0.49983087962962963</v>
      </c>
      <c r="B98">
        <v>8.64</v>
      </c>
      <c r="C98">
        <v>4.18</v>
      </c>
      <c r="D98" t="s">
        <v>7</v>
      </c>
    </row>
    <row r="99" spans="1:4" x14ac:dyDescent="0.25">
      <c r="A99" s="1">
        <v>0.49984224537037036</v>
      </c>
      <c r="B99">
        <v>8.64</v>
      </c>
      <c r="C99">
        <v>4.25</v>
      </c>
      <c r="D99" t="s">
        <v>7</v>
      </c>
    </row>
    <row r="100" spans="1:4" x14ac:dyDescent="0.25">
      <c r="A100" s="1">
        <v>0.4998535648148148</v>
      </c>
      <c r="B100">
        <v>0.02</v>
      </c>
      <c r="C100">
        <v>4.1900000000000004</v>
      </c>
      <c r="D100" t="s">
        <v>7</v>
      </c>
    </row>
    <row r="101" spans="1:4" x14ac:dyDescent="0.25">
      <c r="A101" s="1">
        <v>0.49986545138888888</v>
      </c>
      <c r="B101">
        <v>0</v>
      </c>
      <c r="C101">
        <v>4.12</v>
      </c>
      <c r="D101" t="s">
        <v>7</v>
      </c>
    </row>
    <row r="102" spans="1:4" x14ac:dyDescent="0.25">
      <c r="A102" s="1">
        <v>0.49987679398148149</v>
      </c>
      <c r="B102">
        <v>8.65</v>
      </c>
      <c r="C102">
        <v>4.1900000000000004</v>
      </c>
      <c r="D102" t="s">
        <v>7</v>
      </c>
    </row>
    <row r="103" spans="1:4" x14ac:dyDescent="0.25">
      <c r="A103" s="1">
        <v>0.49988866898148149</v>
      </c>
      <c r="B103">
        <v>8.64</v>
      </c>
      <c r="C103">
        <v>4.26</v>
      </c>
      <c r="D103" t="s">
        <v>7</v>
      </c>
    </row>
    <row r="104" spans="1:4" x14ac:dyDescent="0.25">
      <c r="A104" s="1">
        <v>0.49990009259259255</v>
      </c>
      <c r="B104">
        <v>0</v>
      </c>
      <c r="C104">
        <v>4.1900000000000004</v>
      </c>
      <c r="D104" t="s">
        <v>7</v>
      </c>
    </row>
    <row r="105" spans="1:4" x14ac:dyDescent="0.25">
      <c r="A105" s="1">
        <v>0.49991143518518522</v>
      </c>
      <c r="B105">
        <v>8.64</v>
      </c>
      <c r="C105">
        <v>4.26</v>
      </c>
      <c r="D105" t="s">
        <v>7</v>
      </c>
    </row>
    <row r="106" spans="1:4" x14ac:dyDescent="0.25">
      <c r="A106" s="1">
        <v>0.49992331018518521</v>
      </c>
      <c r="B106">
        <v>8.6300000000000008</v>
      </c>
      <c r="C106">
        <v>4.33</v>
      </c>
      <c r="D106" t="s">
        <v>7</v>
      </c>
    </row>
    <row r="107" spans="1:4" x14ac:dyDescent="0.25">
      <c r="A107" s="1">
        <v>0.49993461805555556</v>
      </c>
      <c r="B107">
        <v>0.01</v>
      </c>
      <c r="C107">
        <v>4.26</v>
      </c>
      <c r="D107" t="s">
        <v>7</v>
      </c>
    </row>
    <row r="108" spans="1:4" x14ac:dyDescent="0.25">
      <c r="A108" s="1">
        <v>0.49994649305555555</v>
      </c>
      <c r="B108">
        <v>8.64</v>
      </c>
      <c r="C108">
        <v>4.33</v>
      </c>
      <c r="D108" t="s">
        <v>7</v>
      </c>
    </row>
    <row r="109" spans="1:4" x14ac:dyDescent="0.25">
      <c r="A109" s="1">
        <v>0.49995782407407408</v>
      </c>
      <c r="B109">
        <v>8.64</v>
      </c>
      <c r="C109">
        <v>4.4000000000000004</v>
      </c>
      <c r="D109" t="s">
        <v>7</v>
      </c>
    </row>
    <row r="110" spans="1:4" x14ac:dyDescent="0.25">
      <c r="A110" s="1">
        <v>0.49996967592592595</v>
      </c>
      <c r="B110">
        <v>0.01</v>
      </c>
      <c r="C110">
        <v>4.33</v>
      </c>
      <c r="D110" t="s">
        <v>7</v>
      </c>
    </row>
    <row r="111" spans="1:4" x14ac:dyDescent="0.25">
      <c r="A111" s="1">
        <v>0.49998099537037038</v>
      </c>
      <c r="B111">
        <v>0</v>
      </c>
      <c r="C111">
        <v>4.26</v>
      </c>
      <c r="D111" t="s">
        <v>7</v>
      </c>
    </row>
    <row r="112" spans="1:4" x14ac:dyDescent="0.25">
      <c r="A112" s="1">
        <v>0.4999928472222222</v>
      </c>
      <c r="B112">
        <v>0.01</v>
      </c>
      <c r="C112">
        <v>4.2</v>
      </c>
      <c r="D112" t="s">
        <v>7</v>
      </c>
    </row>
    <row r="113" spans="1:4" x14ac:dyDescent="0.25">
      <c r="A113" s="1">
        <v>0.50000414351851852</v>
      </c>
      <c r="B113">
        <v>8.66</v>
      </c>
      <c r="C113">
        <v>4.2699999999999996</v>
      </c>
      <c r="D113" t="s">
        <v>7</v>
      </c>
    </row>
    <row r="114" spans="1:4" x14ac:dyDescent="0.25">
      <c r="A114" s="1">
        <v>0.50001609953703707</v>
      </c>
      <c r="B114">
        <v>8.65</v>
      </c>
      <c r="C114">
        <v>4.34</v>
      </c>
      <c r="D114" t="s">
        <v>7</v>
      </c>
    </row>
    <row r="115" spans="1:4" x14ac:dyDescent="0.25">
      <c r="A115" s="1">
        <v>0.50002744212962968</v>
      </c>
      <c r="B115">
        <v>8.65</v>
      </c>
      <c r="C115">
        <v>4.4000000000000004</v>
      </c>
      <c r="D115" t="s">
        <v>7</v>
      </c>
    </row>
    <row r="116" spans="1:4" x14ac:dyDescent="0.25">
      <c r="A116" s="1">
        <v>0.50003932870370371</v>
      </c>
      <c r="B116">
        <v>8.65</v>
      </c>
      <c r="C116">
        <v>4.47</v>
      </c>
      <c r="D116" t="s">
        <v>7</v>
      </c>
    </row>
    <row r="117" spans="1:4" x14ac:dyDescent="0.25">
      <c r="A117" s="1">
        <v>0.50005063657407411</v>
      </c>
      <c r="B117">
        <v>0</v>
      </c>
      <c r="C117">
        <v>4.4000000000000004</v>
      </c>
      <c r="D117" t="s">
        <v>7</v>
      </c>
    </row>
    <row r="118" spans="1:4" x14ac:dyDescent="0.25">
      <c r="A118" s="1">
        <v>0.50006197916666661</v>
      </c>
      <c r="B118">
        <v>0</v>
      </c>
      <c r="C118">
        <v>4.33</v>
      </c>
      <c r="D118" t="s">
        <v>7</v>
      </c>
    </row>
    <row r="119" spans="1:4" x14ac:dyDescent="0.25">
      <c r="A119" s="1">
        <v>0.50007383101851854</v>
      </c>
      <c r="B119">
        <v>8.64</v>
      </c>
      <c r="C119">
        <v>4.4000000000000004</v>
      </c>
      <c r="D119" t="s">
        <v>7</v>
      </c>
    </row>
    <row r="120" spans="1:4" x14ac:dyDescent="0.25">
      <c r="A120" s="1">
        <v>0.50008520833333336</v>
      </c>
      <c r="B120">
        <v>8.64</v>
      </c>
      <c r="C120">
        <v>4.46</v>
      </c>
      <c r="D120" t="s">
        <v>7</v>
      </c>
    </row>
    <row r="121" spans="1:4" x14ac:dyDescent="0.25">
      <c r="A121" s="1">
        <v>0.50009706018518518</v>
      </c>
      <c r="B121">
        <v>8.65</v>
      </c>
      <c r="C121">
        <v>4.53</v>
      </c>
      <c r="D121" t="s">
        <v>7</v>
      </c>
    </row>
    <row r="122" spans="1:4" x14ac:dyDescent="0.25">
      <c r="A122" s="1">
        <v>0.50010837962962962</v>
      </c>
      <c r="B122">
        <v>8.64</v>
      </c>
      <c r="C122">
        <v>4.59</v>
      </c>
      <c r="D122" t="s">
        <v>7</v>
      </c>
    </row>
    <row r="123" spans="1:4" x14ac:dyDescent="0.25">
      <c r="A123" s="1">
        <v>0.50012019675925923</v>
      </c>
      <c r="B123">
        <v>8.64</v>
      </c>
      <c r="C123">
        <v>4.66</v>
      </c>
      <c r="D123" t="s">
        <v>7</v>
      </c>
    </row>
    <row r="124" spans="1:4" x14ac:dyDescent="0.25">
      <c r="A124" s="1">
        <v>0.50013157407407405</v>
      </c>
      <c r="B124">
        <v>8.64</v>
      </c>
      <c r="C124">
        <v>4.72</v>
      </c>
      <c r="D124" t="s">
        <v>7</v>
      </c>
    </row>
    <row r="125" spans="1:4" x14ac:dyDescent="0.25">
      <c r="A125" s="1">
        <v>0.50014346064814819</v>
      </c>
      <c r="B125">
        <v>8.64</v>
      </c>
      <c r="C125">
        <v>4.78</v>
      </c>
      <c r="D125" t="s">
        <v>7</v>
      </c>
    </row>
    <row r="126" spans="1:4" x14ac:dyDescent="0.25">
      <c r="A126" s="1">
        <v>0.50015475694444445</v>
      </c>
      <c r="B126">
        <v>0</v>
      </c>
      <c r="C126">
        <v>4.71</v>
      </c>
      <c r="D126" t="s">
        <v>7</v>
      </c>
    </row>
    <row r="127" spans="1:4" x14ac:dyDescent="0.25">
      <c r="A127" s="1">
        <v>0.5001665856481482</v>
      </c>
      <c r="B127">
        <v>0</v>
      </c>
      <c r="C127">
        <v>4.63</v>
      </c>
      <c r="D127" t="s">
        <v>7</v>
      </c>
    </row>
    <row r="128" spans="1:4" x14ac:dyDescent="0.25">
      <c r="A128" s="1">
        <v>0.50017789351851849</v>
      </c>
      <c r="B128">
        <v>8.64</v>
      </c>
      <c r="C128">
        <v>4.7</v>
      </c>
      <c r="D128" t="s">
        <v>7</v>
      </c>
    </row>
    <row r="129" spans="1:4" x14ac:dyDescent="0.25">
      <c r="A129" s="1">
        <v>0.50018972222222224</v>
      </c>
      <c r="B129">
        <v>8.64</v>
      </c>
      <c r="C129">
        <v>4.76</v>
      </c>
      <c r="D129" t="s">
        <v>7</v>
      </c>
    </row>
    <row r="130" spans="1:4" x14ac:dyDescent="0.25">
      <c r="A130" s="1">
        <v>0.50020104166666668</v>
      </c>
      <c r="B130">
        <v>8.64</v>
      </c>
      <c r="C130">
        <v>4.82</v>
      </c>
      <c r="D130" t="s">
        <v>7</v>
      </c>
    </row>
    <row r="131" spans="1:4" x14ac:dyDescent="0.25">
      <c r="A131" s="1">
        <v>0.50021291666666667</v>
      </c>
      <c r="B131">
        <v>8.64</v>
      </c>
      <c r="C131">
        <v>4.88</v>
      </c>
      <c r="D131" t="s">
        <v>7</v>
      </c>
    </row>
    <row r="132" spans="1:4" x14ac:dyDescent="0.25">
      <c r="A132" s="1">
        <v>0.50022418981481487</v>
      </c>
      <c r="B132">
        <v>0</v>
      </c>
      <c r="C132">
        <v>4.8</v>
      </c>
      <c r="D132" t="s">
        <v>7</v>
      </c>
    </row>
    <row r="133" spans="1:4" x14ac:dyDescent="0.25">
      <c r="A133" s="1">
        <v>0.50023604166666669</v>
      </c>
      <c r="B133">
        <v>0</v>
      </c>
      <c r="C133">
        <v>4.7300000000000004</v>
      </c>
      <c r="D133" t="s">
        <v>7</v>
      </c>
    </row>
    <row r="134" spans="1:4" x14ac:dyDescent="0.25">
      <c r="A134" s="1">
        <v>0.50024741898148151</v>
      </c>
      <c r="B134">
        <v>8.64</v>
      </c>
      <c r="C134">
        <v>4.79</v>
      </c>
      <c r="D134" t="s">
        <v>7</v>
      </c>
    </row>
    <row r="135" spans="1:4" x14ac:dyDescent="0.25">
      <c r="A135" s="1">
        <v>0.50025927083333332</v>
      </c>
      <c r="B135">
        <v>8.64</v>
      </c>
      <c r="C135">
        <v>4.8499999999999996</v>
      </c>
      <c r="D135" t="s">
        <v>7</v>
      </c>
    </row>
    <row r="136" spans="1:4" x14ac:dyDescent="0.25">
      <c r="A136" s="1">
        <v>0.50027057870370373</v>
      </c>
      <c r="B136">
        <v>0.01</v>
      </c>
      <c r="C136">
        <v>4.7699999999999996</v>
      </c>
      <c r="D136" t="s">
        <v>7</v>
      </c>
    </row>
    <row r="137" spans="1:4" x14ac:dyDescent="0.25">
      <c r="A137" s="1">
        <v>0.50028244212962958</v>
      </c>
      <c r="B137">
        <v>8.64</v>
      </c>
      <c r="C137">
        <v>4.83</v>
      </c>
      <c r="D137" t="s">
        <v>7</v>
      </c>
    </row>
    <row r="138" spans="1:4" x14ac:dyDescent="0.25">
      <c r="A138" s="1">
        <v>0.50029374999999998</v>
      </c>
      <c r="B138">
        <v>8.64</v>
      </c>
      <c r="C138">
        <v>4.8899999999999997</v>
      </c>
      <c r="D138" t="s">
        <v>7</v>
      </c>
    </row>
    <row r="139" spans="1:4" x14ac:dyDescent="0.25">
      <c r="A139" s="1">
        <v>0.50030561342592594</v>
      </c>
      <c r="B139">
        <v>0</v>
      </c>
      <c r="C139">
        <v>4.82</v>
      </c>
      <c r="D139" t="s">
        <v>7</v>
      </c>
    </row>
    <row r="140" spans="1:4" x14ac:dyDescent="0.25">
      <c r="A140" s="1">
        <v>0.50031696759259259</v>
      </c>
      <c r="B140">
        <v>0</v>
      </c>
      <c r="C140">
        <v>4.74</v>
      </c>
      <c r="D140" t="s">
        <v>7</v>
      </c>
    </row>
    <row r="141" spans="1:4" x14ac:dyDescent="0.25">
      <c r="A141" s="1">
        <v>0.5003283101851852</v>
      </c>
      <c r="B141">
        <v>8.65</v>
      </c>
      <c r="C141">
        <v>4.8</v>
      </c>
      <c r="D141" t="s">
        <v>7</v>
      </c>
    </row>
    <row r="142" spans="1:4" x14ac:dyDescent="0.25">
      <c r="A142" s="1">
        <v>0.50034017361111116</v>
      </c>
      <c r="B142">
        <v>8.64</v>
      </c>
      <c r="C142">
        <v>4.8600000000000003</v>
      </c>
      <c r="D142" t="s">
        <v>7</v>
      </c>
    </row>
    <row r="143" spans="1:4" x14ac:dyDescent="0.25">
      <c r="A143" s="1">
        <v>0.50035146990740742</v>
      </c>
      <c r="B143">
        <v>0</v>
      </c>
      <c r="C143">
        <v>4.79</v>
      </c>
      <c r="D143" t="s">
        <v>7</v>
      </c>
    </row>
    <row r="144" spans="1:4" x14ac:dyDescent="0.25">
      <c r="A144" s="1">
        <v>0.50036342592592586</v>
      </c>
      <c r="B144">
        <v>0</v>
      </c>
      <c r="C144">
        <v>4.71</v>
      </c>
      <c r="D144" t="s">
        <v>7</v>
      </c>
    </row>
    <row r="145" spans="1:4" x14ac:dyDescent="0.25">
      <c r="A145" s="1">
        <v>0.50037484953703704</v>
      </c>
      <c r="B145">
        <v>8.65</v>
      </c>
      <c r="C145">
        <v>4.7699999999999996</v>
      </c>
      <c r="D145" t="s">
        <v>7</v>
      </c>
    </row>
    <row r="146" spans="1:4" x14ac:dyDescent="0.25">
      <c r="A146" s="1">
        <v>0.500386712962963</v>
      </c>
      <c r="B146">
        <v>0</v>
      </c>
      <c r="C146">
        <v>4.7</v>
      </c>
      <c r="D146" t="s">
        <v>7</v>
      </c>
    </row>
    <row r="147" spans="1:4" x14ac:dyDescent="0.25">
      <c r="A147" s="1">
        <v>0.50039803240740743</v>
      </c>
      <c r="B147">
        <v>8.64</v>
      </c>
      <c r="C147">
        <v>4.76</v>
      </c>
      <c r="D147" t="s">
        <v>7</v>
      </c>
    </row>
    <row r="148" spans="1:4" x14ac:dyDescent="0.25">
      <c r="A148" s="1">
        <v>0.50040987268518522</v>
      </c>
      <c r="B148">
        <v>8.64</v>
      </c>
      <c r="C148">
        <v>4.82</v>
      </c>
      <c r="D148" t="s">
        <v>7</v>
      </c>
    </row>
    <row r="149" spans="1:4" x14ac:dyDescent="0.25">
      <c r="A149" s="1">
        <v>0.50042121527777772</v>
      </c>
      <c r="B149">
        <v>0</v>
      </c>
      <c r="C149">
        <v>4.74</v>
      </c>
      <c r="D149" t="s">
        <v>7</v>
      </c>
    </row>
    <row r="150" spans="1:4" x14ac:dyDescent="0.25">
      <c r="A150" s="1">
        <v>0.50043253472222216</v>
      </c>
      <c r="B150">
        <v>0</v>
      </c>
      <c r="C150">
        <v>4.67</v>
      </c>
      <c r="D150" t="s">
        <v>7</v>
      </c>
    </row>
    <row r="151" spans="1:4" x14ac:dyDescent="0.25">
      <c r="A151" s="1">
        <v>0.50044443287037044</v>
      </c>
      <c r="B151">
        <v>0.02</v>
      </c>
      <c r="C151">
        <v>4.5999999999999996</v>
      </c>
      <c r="D151" t="s">
        <v>7</v>
      </c>
    </row>
    <row r="152" spans="1:4" x14ac:dyDescent="0.25">
      <c r="A152" s="1">
        <v>0.50045575231481487</v>
      </c>
      <c r="B152">
        <v>8.64</v>
      </c>
      <c r="C152">
        <v>4.66</v>
      </c>
      <c r="D152" t="s">
        <v>7</v>
      </c>
    </row>
    <row r="153" spans="1:4" x14ac:dyDescent="0.25">
      <c r="A153" s="1">
        <v>0.5004676388888889</v>
      </c>
      <c r="B153">
        <v>8.6300000000000008</v>
      </c>
      <c r="C153">
        <v>4.72</v>
      </c>
      <c r="D153" t="s">
        <v>7</v>
      </c>
    </row>
    <row r="154" spans="1:4" x14ac:dyDescent="0.25">
      <c r="A154" s="1">
        <v>0.50047902777777775</v>
      </c>
      <c r="B154">
        <v>8.64</v>
      </c>
      <c r="C154">
        <v>4.78</v>
      </c>
      <c r="D154" t="s">
        <v>7</v>
      </c>
    </row>
    <row r="155" spans="1:4" x14ac:dyDescent="0.25">
      <c r="A155" s="1">
        <v>0.50049087962962957</v>
      </c>
      <c r="B155">
        <v>8.64</v>
      </c>
      <c r="C155">
        <v>4.84</v>
      </c>
      <c r="D155" t="s">
        <v>7</v>
      </c>
    </row>
    <row r="156" spans="1:4" x14ac:dyDescent="0.25">
      <c r="A156" s="1">
        <v>0.50050224537037036</v>
      </c>
      <c r="B156">
        <v>0</v>
      </c>
      <c r="C156">
        <v>4.7699999999999996</v>
      </c>
      <c r="D156" t="s">
        <v>7</v>
      </c>
    </row>
    <row r="157" spans="1:4" x14ac:dyDescent="0.25">
      <c r="A157" s="1">
        <v>0.50051408564814814</v>
      </c>
      <c r="B157">
        <v>0</v>
      </c>
      <c r="C157">
        <v>4.6900000000000004</v>
      </c>
      <c r="D157" t="s">
        <v>7</v>
      </c>
    </row>
    <row r="158" spans="1:4" x14ac:dyDescent="0.25">
      <c r="A158" s="1">
        <v>0.50052545138888893</v>
      </c>
      <c r="B158">
        <v>8.64</v>
      </c>
      <c r="C158">
        <v>4.76</v>
      </c>
      <c r="D158" t="s">
        <v>7</v>
      </c>
    </row>
    <row r="159" spans="1:4" x14ac:dyDescent="0.25">
      <c r="A159" s="1">
        <v>0.50053675925925922</v>
      </c>
      <c r="B159">
        <v>8.64</v>
      </c>
      <c r="C159">
        <v>4.82</v>
      </c>
      <c r="D159" t="s">
        <v>7</v>
      </c>
    </row>
    <row r="160" spans="1:4" x14ac:dyDescent="0.25">
      <c r="A160" s="1">
        <v>0.50054864583333336</v>
      </c>
      <c r="B160">
        <v>0.01</v>
      </c>
      <c r="C160">
        <v>4.74</v>
      </c>
      <c r="D160" t="s">
        <v>7</v>
      </c>
    </row>
    <row r="161" spans="1:4" x14ac:dyDescent="0.25">
      <c r="A161" s="1">
        <v>0.5005599652777778</v>
      </c>
      <c r="B161">
        <v>8.64</v>
      </c>
      <c r="C161">
        <v>4.8</v>
      </c>
      <c r="D161" t="s">
        <v>7</v>
      </c>
    </row>
    <row r="162" spans="1:4" x14ac:dyDescent="0.25">
      <c r="A162" s="1">
        <v>0.50057184027777779</v>
      </c>
      <c r="B162">
        <v>8.64</v>
      </c>
      <c r="C162">
        <v>4.8600000000000003</v>
      </c>
      <c r="D162" t="s">
        <v>7</v>
      </c>
    </row>
    <row r="163" spans="1:4" x14ac:dyDescent="0.25">
      <c r="A163" s="1">
        <v>0.50058312500000002</v>
      </c>
      <c r="B163">
        <v>8.64</v>
      </c>
      <c r="C163">
        <v>4.92</v>
      </c>
      <c r="D163" t="s">
        <v>7</v>
      </c>
    </row>
    <row r="164" spans="1:4" x14ac:dyDescent="0.25">
      <c r="A164" s="1">
        <v>0.50059503472222222</v>
      </c>
      <c r="B164">
        <v>8.6300000000000008</v>
      </c>
      <c r="C164">
        <v>4.9800000000000004</v>
      </c>
      <c r="D164" t="s">
        <v>7</v>
      </c>
    </row>
    <row r="165" spans="1:4" x14ac:dyDescent="0.25">
      <c r="A165" s="1">
        <v>0.50060634259259262</v>
      </c>
      <c r="B165">
        <v>0</v>
      </c>
      <c r="C165">
        <v>4.9000000000000004</v>
      </c>
      <c r="D165" t="s">
        <v>7</v>
      </c>
    </row>
    <row r="166" spans="1:4" x14ac:dyDescent="0.25">
      <c r="A166" s="1">
        <v>0.50061819444444444</v>
      </c>
      <c r="B166">
        <v>0.01</v>
      </c>
      <c r="C166">
        <v>4.83</v>
      </c>
      <c r="D166" t="s">
        <v>7</v>
      </c>
    </row>
    <row r="167" spans="1:4" x14ac:dyDescent="0.25">
      <c r="A167" s="1">
        <v>0.50062954861111109</v>
      </c>
      <c r="B167">
        <v>8.64</v>
      </c>
      <c r="C167">
        <v>4.8899999999999997</v>
      </c>
      <c r="D167" t="s">
        <v>7</v>
      </c>
    </row>
    <row r="168" spans="1:4" x14ac:dyDescent="0.25">
      <c r="A168" s="1">
        <v>0.50064143518518522</v>
      </c>
      <c r="B168">
        <v>8.64</v>
      </c>
      <c r="C168">
        <v>4.9400000000000004</v>
      </c>
      <c r="D168" t="s">
        <v>7</v>
      </c>
    </row>
    <row r="169" spans="1:4" x14ac:dyDescent="0.25">
      <c r="A169" s="1">
        <v>0.50065271990740745</v>
      </c>
      <c r="B169">
        <v>8.64</v>
      </c>
      <c r="C169">
        <v>5</v>
      </c>
      <c r="D169" t="s">
        <v>7</v>
      </c>
    </row>
    <row r="170" spans="1:4" x14ac:dyDescent="0.25">
      <c r="A170" s="1">
        <v>0.50066454861111109</v>
      </c>
      <c r="B170">
        <v>8.64</v>
      </c>
      <c r="C170">
        <v>5.0599999999999996</v>
      </c>
      <c r="D170" t="s">
        <v>7</v>
      </c>
    </row>
    <row r="171" spans="1:4" x14ac:dyDescent="0.25">
      <c r="A171" s="1">
        <v>0.50067586805555553</v>
      </c>
      <c r="B171">
        <v>0.01</v>
      </c>
      <c r="C171">
        <v>4.9800000000000004</v>
      </c>
      <c r="D171" t="s">
        <v>7</v>
      </c>
    </row>
    <row r="172" spans="1:4" x14ac:dyDescent="0.25">
      <c r="A172" s="1">
        <v>0.50068773148148149</v>
      </c>
      <c r="B172">
        <v>0.01</v>
      </c>
      <c r="C172">
        <v>4.9000000000000004</v>
      </c>
      <c r="D172" t="s">
        <v>7</v>
      </c>
    </row>
    <row r="173" spans="1:4" x14ac:dyDescent="0.25">
      <c r="A173" s="1">
        <v>0.50069908564814813</v>
      </c>
      <c r="B173">
        <v>8.64</v>
      </c>
      <c r="C173">
        <v>4.96</v>
      </c>
      <c r="D173" t="s">
        <v>7</v>
      </c>
    </row>
    <row r="174" spans="1:4" x14ac:dyDescent="0.25">
      <c r="A174" s="1">
        <v>0.50071050925925931</v>
      </c>
      <c r="B174">
        <v>8.64</v>
      </c>
      <c r="C174">
        <v>5.0199999999999996</v>
      </c>
      <c r="D174" t="s">
        <v>7</v>
      </c>
    </row>
    <row r="175" spans="1:4" x14ac:dyDescent="0.25">
      <c r="A175" s="1">
        <v>0.50072237268518516</v>
      </c>
      <c r="B175">
        <v>0</v>
      </c>
      <c r="C175">
        <v>4.9400000000000004</v>
      </c>
      <c r="D175" t="s">
        <v>7</v>
      </c>
    </row>
    <row r="176" spans="1:4" x14ac:dyDescent="0.25">
      <c r="A176" s="1">
        <v>0.50073368055555556</v>
      </c>
      <c r="B176">
        <v>0.01</v>
      </c>
      <c r="C176">
        <v>4.8600000000000003</v>
      </c>
      <c r="D176" t="s">
        <v>7</v>
      </c>
    </row>
    <row r="177" spans="1:4" x14ac:dyDescent="0.25">
      <c r="A177" s="1">
        <v>0.50074553240740738</v>
      </c>
      <c r="B177">
        <v>8.64</v>
      </c>
      <c r="C177">
        <v>4.92</v>
      </c>
      <c r="D177" t="s">
        <v>7</v>
      </c>
    </row>
    <row r="178" spans="1:4" x14ac:dyDescent="0.25">
      <c r="A178" s="1">
        <v>0.50075687499999999</v>
      </c>
      <c r="B178">
        <v>0</v>
      </c>
      <c r="C178">
        <v>4.84</v>
      </c>
      <c r="D178" t="s">
        <v>7</v>
      </c>
    </row>
    <row r="179" spans="1:4" x14ac:dyDescent="0.25">
      <c r="A179" s="1">
        <v>0.50076879629629623</v>
      </c>
      <c r="B179">
        <v>0.01</v>
      </c>
      <c r="C179">
        <v>4.7699999999999996</v>
      </c>
      <c r="D179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0"/>
  <sheetViews>
    <sheetView workbookViewId="0">
      <selection activeCell="I28" sqref="I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12</v>
      </c>
      <c r="D1" t="s">
        <v>11</v>
      </c>
    </row>
    <row r="2" spans="1:4" x14ac:dyDescent="0.25">
      <c r="A2" t="s">
        <v>10</v>
      </c>
      <c r="B2" t="s">
        <v>9</v>
      </c>
    </row>
    <row r="3" spans="1:4" x14ac:dyDescent="0.25">
      <c r="A3" t="s">
        <v>4</v>
      </c>
      <c r="B3" t="s">
        <v>5</v>
      </c>
      <c r="C3" t="s">
        <v>6</v>
      </c>
    </row>
    <row r="4" spans="1:4" x14ac:dyDescent="0.25">
      <c r="A4" s="1">
        <v>0.51359583333333336</v>
      </c>
      <c r="B4">
        <v>0.03</v>
      </c>
      <c r="C4">
        <v>0</v>
      </c>
      <c r="D4" t="s">
        <v>7</v>
      </c>
    </row>
    <row r="5" spans="1:4" x14ac:dyDescent="0.25">
      <c r="A5" s="1">
        <v>0.51359583333333336</v>
      </c>
      <c r="B5">
        <v>0.01</v>
      </c>
      <c r="C5">
        <v>0</v>
      </c>
      <c r="D5" t="s">
        <v>7</v>
      </c>
    </row>
    <row r="6" spans="1:4" x14ac:dyDescent="0.25">
      <c r="A6" s="1">
        <v>0.51359583333333336</v>
      </c>
      <c r="B6">
        <v>0</v>
      </c>
      <c r="C6">
        <v>0</v>
      </c>
      <c r="D6" t="s">
        <v>7</v>
      </c>
    </row>
    <row r="7" spans="1:4" x14ac:dyDescent="0.25">
      <c r="A7" s="1">
        <v>0.51359637731481478</v>
      </c>
      <c r="B7">
        <v>0.01</v>
      </c>
      <c r="C7">
        <v>0</v>
      </c>
      <c r="D7" t="s">
        <v>7</v>
      </c>
    </row>
    <row r="8" spans="1:4" x14ac:dyDescent="0.25">
      <c r="A8" s="1">
        <v>0.51359637731481478</v>
      </c>
      <c r="B8">
        <v>0</v>
      </c>
      <c r="C8">
        <v>0</v>
      </c>
      <c r="D8" t="s">
        <v>7</v>
      </c>
    </row>
    <row r="9" spans="1:4" x14ac:dyDescent="0.25">
      <c r="A9" s="1">
        <v>0.51359637731481478</v>
      </c>
      <c r="B9">
        <v>0</v>
      </c>
      <c r="C9">
        <v>0</v>
      </c>
      <c r="D9" t="s">
        <v>7</v>
      </c>
    </row>
    <row r="10" spans="1:4" x14ac:dyDescent="0.25">
      <c r="A10" s="1">
        <v>0.5135969212962963</v>
      </c>
      <c r="B10">
        <v>0.01</v>
      </c>
      <c r="C10">
        <v>0</v>
      </c>
      <c r="D10" t="s">
        <v>7</v>
      </c>
    </row>
    <row r="11" spans="1:4" x14ac:dyDescent="0.25">
      <c r="A11" s="1">
        <v>0.5135969212962963</v>
      </c>
      <c r="B11">
        <v>8.65</v>
      </c>
      <c r="C11">
        <v>0.14000000000000001</v>
      </c>
      <c r="D11" t="s">
        <v>7</v>
      </c>
    </row>
    <row r="12" spans="1:4" x14ac:dyDescent="0.25">
      <c r="A12" s="1">
        <v>0.51359744212962966</v>
      </c>
      <c r="B12">
        <v>0.02</v>
      </c>
      <c r="C12">
        <v>0.13</v>
      </c>
      <c r="D12" t="s">
        <v>7</v>
      </c>
    </row>
    <row r="13" spans="1:4" x14ac:dyDescent="0.25">
      <c r="A13" s="1">
        <v>0.51359744212962966</v>
      </c>
      <c r="B13">
        <v>8.68</v>
      </c>
      <c r="C13">
        <v>0.27</v>
      </c>
      <c r="D13" t="s">
        <v>7</v>
      </c>
    </row>
    <row r="14" spans="1:4" x14ac:dyDescent="0.25">
      <c r="A14" s="1">
        <v>0.51359744212962966</v>
      </c>
      <c r="B14">
        <v>0.01</v>
      </c>
      <c r="C14">
        <v>0.26</v>
      </c>
      <c r="D14" t="s">
        <v>7</v>
      </c>
    </row>
    <row r="15" spans="1:4" x14ac:dyDescent="0.25">
      <c r="A15" s="1">
        <v>0.51359744212962966</v>
      </c>
      <c r="B15">
        <v>0</v>
      </c>
      <c r="C15">
        <v>0.26</v>
      </c>
      <c r="D15" t="s">
        <v>7</v>
      </c>
    </row>
    <row r="16" spans="1:4" x14ac:dyDescent="0.25">
      <c r="A16" s="1">
        <v>0.51359744212962966</v>
      </c>
      <c r="B16">
        <v>8.67</v>
      </c>
      <c r="C16">
        <v>0.39</v>
      </c>
      <c r="D16" t="s">
        <v>7</v>
      </c>
    </row>
    <row r="17" spans="1:4" x14ac:dyDescent="0.25">
      <c r="A17" s="1">
        <v>0.51359798611111118</v>
      </c>
      <c r="B17">
        <v>0</v>
      </c>
      <c r="C17">
        <v>0.38</v>
      </c>
      <c r="D17" t="s">
        <v>7</v>
      </c>
    </row>
    <row r="18" spans="1:4" x14ac:dyDescent="0.25">
      <c r="A18" s="1">
        <v>0.51359798611111118</v>
      </c>
      <c r="B18">
        <v>8.69</v>
      </c>
      <c r="C18">
        <v>0.51</v>
      </c>
      <c r="D18" t="s">
        <v>7</v>
      </c>
    </row>
    <row r="19" spans="1:4" x14ac:dyDescent="0.25">
      <c r="A19" s="1">
        <v>0.51359851851851845</v>
      </c>
      <c r="B19">
        <v>8.6300000000000008</v>
      </c>
      <c r="C19">
        <v>0.64</v>
      </c>
      <c r="D19" t="s">
        <v>7</v>
      </c>
    </row>
    <row r="20" spans="1:4" x14ac:dyDescent="0.25">
      <c r="A20" s="1">
        <v>0.51359851851851845</v>
      </c>
      <c r="B20">
        <v>8.67</v>
      </c>
      <c r="C20">
        <v>0.77</v>
      </c>
      <c r="D20" t="s">
        <v>7</v>
      </c>
    </row>
    <row r="21" spans="1:4" x14ac:dyDescent="0.25">
      <c r="A21" s="1">
        <v>0.51359905092592595</v>
      </c>
      <c r="B21">
        <v>0</v>
      </c>
      <c r="C21">
        <v>0.76</v>
      </c>
      <c r="D21" t="s">
        <v>7</v>
      </c>
    </row>
    <row r="22" spans="1:4" x14ac:dyDescent="0.25">
      <c r="A22" s="1">
        <v>0.51359905092592595</v>
      </c>
      <c r="B22">
        <v>0</v>
      </c>
      <c r="C22">
        <v>0.74</v>
      </c>
      <c r="D22" t="s">
        <v>7</v>
      </c>
    </row>
    <row r="23" spans="1:4" x14ac:dyDescent="0.25">
      <c r="A23" s="1">
        <v>0.51359905092592595</v>
      </c>
      <c r="B23">
        <v>0</v>
      </c>
      <c r="C23">
        <v>0.73</v>
      </c>
      <c r="D23" t="s">
        <v>7</v>
      </c>
    </row>
    <row r="24" spans="1:4" x14ac:dyDescent="0.25">
      <c r="A24" s="1">
        <v>0.51359905092592595</v>
      </c>
      <c r="B24">
        <v>0</v>
      </c>
      <c r="C24">
        <v>0.72</v>
      </c>
      <c r="D24" t="s">
        <v>7</v>
      </c>
    </row>
    <row r="25" spans="1:4" x14ac:dyDescent="0.25">
      <c r="A25" s="1">
        <v>0.51359905092592595</v>
      </c>
      <c r="B25">
        <v>0</v>
      </c>
      <c r="C25">
        <v>0.71</v>
      </c>
      <c r="D25" t="s">
        <v>7</v>
      </c>
    </row>
    <row r="26" spans="1:4" x14ac:dyDescent="0.25">
      <c r="A26" s="1">
        <v>0.51359958333333333</v>
      </c>
      <c r="B26">
        <v>0</v>
      </c>
      <c r="C26">
        <v>0.7</v>
      </c>
      <c r="D26" t="s">
        <v>7</v>
      </c>
    </row>
    <row r="27" spans="1:4" x14ac:dyDescent="0.25">
      <c r="A27" s="1">
        <v>0.51359958333333333</v>
      </c>
      <c r="B27">
        <v>8.67</v>
      </c>
      <c r="C27">
        <v>0.82</v>
      </c>
      <c r="D27" t="s">
        <v>7</v>
      </c>
    </row>
    <row r="28" spans="1:4" x14ac:dyDescent="0.25">
      <c r="A28" s="1">
        <v>0.51360012731481486</v>
      </c>
      <c r="B28">
        <v>0</v>
      </c>
      <c r="C28">
        <v>0.81</v>
      </c>
      <c r="D28" t="s">
        <v>7</v>
      </c>
    </row>
    <row r="29" spans="1:4" x14ac:dyDescent="0.25">
      <c r="A29" s="1">
        <v>0.51360012731481486</v>
      </c>
      <c r="B29">
        <v>0</v>
      </c>
      <c r="C29">
        <v>0.8</v>
      </c>
      <c r="D29" t="s">
        <v>7</v>
      </c>
    </row>
    <row r="30" spans="1:4" x14ac:dyDescent="0.25">
      <c r="A30" s="1">
        <v>0.51360012731481486</v>
      </c>
      <c r="B30">
        <v>0</v>
      </c>
      <c r="C30">
        <v>0.78</v>
      </c>
      <c r="D30" t="s">
        <v>7</v>
      </c>
    </row>
    <row r="31" spans="1:4" x14ac:dyDescent="0.25">
      <c r="A31" s="1">
        <v>0.51360012731481486</v>
      </c>
      <c r="B31">
        <v>0</v>
      </c>
      <c r="C31">
        <v>0.77</v>
      </c>
      <c r="D31" t="s">
        <v>7</v>
      </c>
    </row>
    <row r="32" spans="1:4" x14ac:dyDescent="0.25">
      <c r="A32" s="1">
        <v>0.51360012731481486</v>
      </c>
      <c r="B32">
        <v>0</v>
      </c>
      <c r="C32">
        <v>0.76</v>
      </c>
      <c r="D32" t="s">
        <v>7</v>
      </c>
    </row>
    <row r="33" spans="1:4" x14ac:dyDescent="0.25">
      <c r="A33" s="1">
        <v>0.51360065972222224</v>
      </c>
      <c r="B33">
        <v>0</v>
      </c>
      <c r="C33">
        <v>0.75</v>
      </c>
      <c r="D33" t="s">
        <v>7</v>
      </c>
    </row>
    <row r="34" spans="1:4" x14ac:dyDescent="0.25">
      <c r="A34" s="1">
        <v>0.51360065972222224</v>
      </c>
      <c r="B34">
        <v>8.67</v>
      </c>
      <c r="C34">
        <v>0.87</v>
      </c>
      <c r="D34" t="s">
        <v>7</v>
      </c>
    </row>
    <row r="35" spans="1:4" x14ac:dyDescent="0.25">
      <c r="A35" s="1">
        <v>0.51360120370370377</v>
      </c>
      <c r="B35">
        <v>8.67</v>
      </c>
      <c r="C35">
        <v>0.99</v>
      </c>
      <c r="D35" t="s">
        <v>7</v>
      </c>
    </row>
    <row r="36" spans="1:4" x14ac:dyDescent="0.25">
      <c r="A36" s="1">
        <v>0.51360120370370377</v>
      </c>
      <c r="B36">
        <v>0</v>
      </c>
      <c r="C36">
        <v>0.98</v>
      </c>
      <c r="D36" t="s">
        <v>7</v>
      </c>
    </row>
    <row r="37" spans="1:4" x14ac:dyDescent="0.25">
      <c r="A37" s="1">
        <v>0.51360174768518518</v>
      </c>
      <c r="B37">
        <v>0</v>
      </c>
      <c r="C37">
        <v>0.96</v>
      </c>
      <c r="D37" t="s">
        <v>7</v>
      </c>
    </row>
    <row r="38" spans="1:4" x14ac:dyDescent="0.25">
      <c r="A38" s="1">
        <v>0.51360174768518518</v>
      </c>
      <c r="B38">
        <v>0</v>
      </c>
      <c r="C38">
        <v>0.95</v>
      </c>
      <c r="D38" t="s">
        <v>7</v>
      </c>
    </row>
    <row r="39" spans="1:4" x14ac:dyDescent="0.25">
      <c r="A39" s="1">
        <v>0.51360174768518518</v>
      </c>
      <c r="B39">
        <v>0</v>
      </c>
      <c r="C39">
        <v>0.93</v>
      </c>
      <c r="D39" t="s">
        <v>7</v>
      </c>
    </row>
    <row r="40" spans="1:4" x14ac:dyDescent="0.25">
      <c r="A40" s="1">
        <v>0.51360174768518518</v>
      </c>
      <c r="B40">
        <v>0</v>
      </c>
      <c r="C40">
        <v>0.92</v>
      </c>
      <c r="D40" t="s">
        <v>7</v>
      </c>
    </row>
    <row r="41" spans="1:4" x14ac:dyDescent="0.25">
      <c r="A41" s="1">
        <v>0.51360174768518518</v>
      </c>
      <c r="B41">
        <v>8.67</v>
      </c>
      <c r="C41">
        <v>1.04</v>
      </c>
      <c r="D41" t="s">
        <v>7</v>
      </c>
    </row>
    <row r="42" spans="1:4" x14ac:dyDescent="0.25">
      <c r="A42" s="1">
        <v>0.51360228009259257</v>
      </c>
      <c r="B42">
        <v>8.67</v>
      </c>
      <c r="C42">
        <v>1.1599999999999999</v>
      </c>
      <c r="D42" t="s">
        <v>7</v>
      </c>
    </row>
    <row r="43" spans="1:4" x14ac:dyDescent="0.25">
      <c r="A43" s="1">
        <v>0.51360228009259257</v>
      </c>
      <c r="B43">
        <v>0</v>
      </c>
      <c r="C43">
        <v>1.1399999999999999</v>
      </c>
      <c r="D43" t="s">
        <v>7</v>
      </c>
    </row>
    <row r="44" spans="1:4" x14ac:dyDescent="0.25">
      <c r="A44" s="1">
        <v>0.51360282407407409</v>
      </c>
      <c r="B44">
        <v>0</v>
      </c>
      <c r="C44">
        <v>1.1200000000000001</v>
      </c>
      <c r="D44" t="s">
        <v>7</v>
      </c>
    </row>
    <row r="45" spans="1:4" x14ac:dyDescent="0.25">
      <c r="A45" s="1">
        <v>0.51360282407407409</v>
      </c>
      <c r="B45">
        <v>0</v>
      </c>
      <c r="C45">
        <v>1.1100000000000001</v>
      </c>
      <c r="D45" t="s">
        <v>7</v>
      </c>
    </row>
    <row r="46" spans="1:4" x14ac:dyDescent="0.25">
      <c r="A46" s="1">
        <v>0.51360282407407409</v>
      </c>
      <c r="B46">
        <v>0</v>
      </c>
      <c r="C46">
        <v>1.0900000000000001</v>
      </c>
      <c r="D46" t="s">
        <v>7</v>
      </c>
    </row>
    <row r="47" spans="1:4" x14ac:dyDescent="0.25">
      <c r="A47" s="1">
        <v>0.51360282407407409</v>
      </c>
      <c r="B47">
        <v>0</v>
      </c>
      <c r="C47">
        <v>1.07</v>
      </c>
      <c r="D47" t="s">
        <v>7</v>
      </c>
    </row>
    <row r="48" spans="1:4" x14ac:dyDescent="0.25">
      <c r="A48" s="1">
        <v>0.51360282407407409</v>
      </c>
      <c r="B48">
        <v>0</v>
      </c>
      <c r="C48">
        <v>1.05</v>
      </c>
      <c r="D48" t="s">
        <v>7</v>
      </c>
    </row>
    <row r="49" spans="1:4" x14ac:dyDescent="0.25">
      <c r="A49" s="1">
        <v>0.51360334490740744</v>
      </c>
      <c r="B49">
        <v>8.67</v>
      </c>
      <c r="C49">
        <v>1.17</v>
      </c>
      <c r="D49" t="s">
        <v>7</v>
      </c>
    </row>
    <row r="50" spans="1:4" x14ac:dyDescent="0.25">
      <c r="A50" s="1">
        <v>0.51360334490740744</v>
      </c>
      <c r="B50">
        <v>0</v>
      </c>
      <c r="C50">
        <v>1.1599999999999999</v>
      </c>
      <c r="D50" t="s">
        <v>7</v>
      </c>
    </row>
    <row r="51" spans="1:4" x14ac:dyDescent="0.25">
      <c r="A51" s="1">
        <v>0.51360388888888886</v>
      </c>
      <c r="B51">
        <v>0</v>
      </c>
      <c r="C51">
        <v>1.1399999999999999</v>
      </c>
      <c r="D51" t="s">
        <v>7</v>
      </c>
    </row>
    <row r="52" spans="1:4" x14ac:dyDescent="0.25">
      <c r="A52" s="1">
        <v>0.51360388888888886</v>
      </c>
      <c r="B52">
        <v>0</v>
      </c>
      <c r="C52">
        <v>1.1200000000000001</v>
      </c>
      <c r="D52" t="s">
        <v>7</v>
      </c>
    </row>
    <row r="53" spans="1:4" x14ac:dyDescent="0.25">
      <c r="A53" s="1">
        <v>0.51360444444444442</v>
      </c>
      <c r="B53">
        <v>0</v>
      </c>
      <c r="C53">
        <v>1.1000000000000001</v>
      </c>
      <c r="D53" t="s">
        <v>7</v>
      </c>
    </row>
    <row r="54" spans="1:4" x14ac:dyDescent="0.25">
      <c r="A54" s="1">
        <v>0.51360444444444442</v>
      </c>
      <c r="B54">
        <v>0.01</v>
      </c>
      <c r="C54">
        <v>1.08</v>
      </c>
      <c r="D54" t="s">
        <v>7</v>
      </c>
    </row>
    <row r="55" spans="1:4" x14ac:dyDescent="0.25">
      <c r="A55" s="1">
        <v>0.51360444444444442</v>
      </c>
      <c r="B55">
        <v>0.01</v>
      </c>
      <c r="C55">
        <v>1.07</v>
      </c>
      <c r="D55" t="s">
        <v>7</v>
      </c>
    </row>
    <row r="56" spans="1:4" x14ac:dyDescent="0.25">
      <c r="A56" s="1">
        <v>0.51360444444444442</v>
      </c>
      <c r="B56">
        <v>8.67</v>
      </c>
      <c r="C56">
        <v>1.19</v>
      </c>
      <c r="D56" t="s">
        <v>7</v>
      </c>
    </row>
    <row r="57" spans="1:4" x14ac:dyDescent="0.25">
      <c r="A57" s="1">
        <v>0.51360444444444442</v>
      </c>
      <c r="B57">
        <v>0.04</v>
      </c>
      <c r="C57">
        <v>1.17</v>
      </c>
      <c r="D57" t="s">
        <v>7</v>
      </c>
    </row>
    <row r="58" spans="1:4" x14ac:dyDescent="0.25">
      <c r="A58" s="1">
        <v>0.51360497685185191</v>
      </c>
      <c r="B58">
        <v>0</v>
      </c>
      <c r="C58">
        <v>1.1499999999999999</v>
      </c>
      <c r="D58" t="s">
        <v>7</v>
      </c>
    </row>
    <row r="59" spans="1:4" x14ac:dyDescent="0.25">
      <c r="A59" s="1">
        <v>0.51360497685185191</v>
      </c>
      <c r="B59">
        <v>0</v>
      </c>
      <c r="C59">
        <v>1.1299999999999999</v>
      </c>
      <c r="D59" t="s">
        <v>7</v>
      </c>
    </row>
    <row r="60" spans="1:4" x14ac:dyDescent="0.25">
      <c r="A60" s="1">
        <v>0.5136055092592593</v>
      </c>
      <c r="B60">
        <v>0</v>
      </c>
      <c r="C60">
        <v>1.1200000000000001</v>
      </c>
      <c r="D60" t="s">
        <v>7</v>
      </c>
    </row>
    <row r="61" spans="1:4" x14ac:dyDescent="0.25">
      <c r="A61" s="1">
        <v>0.5136055092592593</v>
      </c>
      <c r="B61">
        <v>0.01</v>
      </c>
      <c r="C61">
        <v>1.1000000000000001</v>
      </c>
      <c r="D61" t="s">
        <v>7</v>
      </c>
    </row>
    <row r="62" spans="1:4" x14ac:dyDescent="0.25">
      <c r="A62" s="1">
        <v>0.5136055092592593</v>
      </c>
      <c r="B62">
        <v>0</v>
      </c>
      <c r="C62">
        <v>1.08</v>
      </c>
      <c r="D62" t="s">
        <v>7</v>
      </c>
    </row>
    <row r="63" spans="1:4" x14ac:dyDescent="0.25">
      <c r="A63" s="1">
        <v>0.5136055092592593</v>
      </c>
      <c r="B63">
        <v>8.67</v>
      </c>
      <c r="C63">
        <v>1.2</v>
      </c>
      <c r="D63" t="s">
        <v>7</v>
      </c>
    </row>
    <row r="64" spans="1:4" x14ac:dyDescent="0.25">
      <c r="A64" s="1">
        <v>0.5136055092592593</v>
      </c>
      <c r="B64">
        <v>8.68</v>
      </c>
      <c r="C64">
        <v>1.32</v>
      </c>
      <c r="D64" t="s">
        <v>7</v>
      </c>
    </row>
    <row r="65" spans="1:4" x14ac:dyDescent="0.25">
      <c r="A65" s="1">
        <v>0.51360606481481474</v>
      </c>
      <c r="B65">
        <v>0</v>
      </c>
      <c r="C65">
        <v>1.3</v>
      </c>
      <c r="D65" t="s">
        <v>7</v>
      </c>
    </row>
    <row r="66" spans="1:4" x14ac:dyDescent="0.25">
      <c r="A66" s="1">
        <v>0.51360606481481474</v>
      </c>
      <c r="B66">
        <v>0</v>
      </c>
      <c r="C66">
        <v>1.28</v>
      </c>
      <c r="D66" t="s">
        <v>7</v>
      </c>
    </row>
    <row r="67" spans="1:4" x14ac:dyDescent="0.25">
      <c r="A67" s="1">
        <v>0.51360659722222224</v>
      </c>
      <c r="B67">
        <v>0</v>
      </c>
      <c r="C67">
        <v>1.26</v>
      </c>
      <c r="D67" t="s">
        <v>7</v>
      </c>
    </row>
    <row r="68" spans="1:4" x14ac:dyDescent="0.25">
      <c r="A68" s="1">
        <v>0.51360659722222224</v>
      </c>
      <c r="B68">
        <v>0</v>
      </c>
      <c r="C68">
        <v>1.24</v>
      </c>
      <c r="D68" t="s">
        <v>7</v>
      </c>
    </row>
    <row r="69" spans="1:4" x14ac:dyDescent="0.25">
      <c r="A69" s="1">
        <v>0.51360714120370365</v>
      </c>
      <c r="B69">
        <v>0</v>
      </c>
      <c r="C69">
        <v>1.22</v>
      </c>
      <c r="D69" t="s">
        <v>7</v>
      </c>
    </row>
    <row r="70" spans="1:4" x14ac:dyDescent="0.25">
      <c r="A70" s="1">
        <v>0.51360714120370365</v>
      </c>
      <c r="B70">
        <v>8.67</v>
      </c>
      <c r="C70">
        <v>1.33</v>
      </c>
      <c r="D70" t="s">
        <v>7</v>
      </c>
    </row>
    <row r="71" spans="1:4" x14ac:dyDescent="0.25">
      <c r="A71" s="1">
        <v>0.51360714120370365</v>
      </c>
      <c r="B71">
        <v>8.67</v>
      </c>
      <c r="C71">
        <v>1.45</v>
      </c>
      <c r="D71" t="s">
        <v>7</v>
      </c>
    </row>
    <row r="72" spans="1:4" x14ac:dyDescent="0.25">
      <c r="A72" s="1">
        <v>0.51360714120370365</v>
      </c>
      <c r="B72">
        <v>0</v>
      </c>
      <c r="C72">
        <v>1.43</v>
      </c>
      <c r="D72" t="s">
        <v>7</v>
      </c>
    </row>
    <row r="73" spans="1:4" x14ac:dyDescent="0.25">
      <c r="A73" s="1">
        <v>0.51360714120370365</v>
      </c>
      <c r="B73">
        <v>0</v>
      </c>
      <c r="C73">
        <v>1.4</v>
      </c>
      <c r="D73" t="s">
        <v>7</v>
      </c>
    </row>
    <row r="74" spans="1:4" x14ac:dyDescent="0.25">
      <c r="A74" s="1">
        <v>0.51360767361111115</v>
      </c>
      <c r="B74">
        <v>0</v>
      </c>
      <c r="C74">
        <v>1.38</v>
      </c>
      <c r="D74" t="s">
        <v>7</v>
      </c>
    </row>
    <row r="75" spans="1:4" x14ac:dyDescent="0.25">
      <c r="A75" s="1">
        <v>0.51360767361111115</v>
      </c>
      <c r="B75">
        <v>0</v>
      </c>
      <c r="C75">
        <v>1.36</v>
      </c>
      <c r="D75" t="s">
        <v>7</v>
      </c>
    </row>
    <row r="76" spans="1:4" x14ac:dyDescent="0.25">
      <c r="A76" s="1">
        <v>0.51360821759259256</v>
      </c>
      <c r="B76">
        <v>0</v>
      </c>
      <c r="C76">
        <v>1.34</v>
      </c>
      <c r="D76" t="s">
        <v>7</v>
      </c>
    </row>
    <row r="77" spans="1:4" x14ac:dyDescent="0.25">
      <c r="A77" s="1">
        <v>0.51360821759259256</v>
      </c>
      <c r="B77">
        <v>0</v>
      </c>
      <c r="C77">
        <v>1.32</v>
      </c>
      <c r="D77" t="s">
        <v>7</v>
      </c>
    </row>
    <row r="78" spans="1:4" x14ac:dyDescent="0.25">
      <c r="A78" s="1">
        <v>0.51360821759259256</v>
      </c>
      <c r="B78">
        <v>8.67</v>
      </c>
      <c r="C78">
        <v>1.43</v>
      </c>
      <c r="D78" t="s">
        <v>7</v>
      </c>
    </row>
    <row r="79" spans="1:4" x14ac:dyDescent="0.25">
      <c r="A79" s="1">
        <v>0.51360821759259256</v>
      </c>
      <c r="B79">
        <v>0</v>
      </c>
      <c r="C79">
        <v>1.41</v>
      </c>
      <c r="D79" t="s">
        <v>7</v>
      </c>
    </row>
    <row r="80" spans="1:4" x14ac:dyDescent="0.25">
      <c r="A80" s="1">
        <v>0.51360821759259256</v>
      </c>
      <c r="B80">
        <v>0</v>
      </c>
      <c r="C80">
        <v>1.39</v>
      </c>
      <c r="D80" t="s">
        <v>7</v>
      </c>
    </row>
    <row r="81" spans="1:4" x14ac:dyDescent="0.25">
      <c r="A81" s="1">
        <v>0.51360876157407409</v>
      </c>
      <c r="B81">
        <v>0</v>
      </c>
      <c r="C81">
        <v>1.37</v>
      </c>
      <c r="D81" t="s">
        <v>7</v>
      </c>
    </row>
    <row r="82" spans="1:4" x14ac:dyDescent="0.25">
      <c r="A82" s="1">
        <v>0.51360876157407409</v>
      </c>
      <c r="B82">
        <v>0</v>
      </c>
      <c r="C82">
        <v>1.34</v>
      </c>
      <c r="D82" t="s">
        <v>7</v>
      </c>
    </row>
    <row r="83" spans="1:4" x14ac:dyDescent="0.25">
      <c r="A83" s="1">
        <v>0.51360929398148147</v>
      </c>
      <c r="B83">
        <v>0</v>
      </c>
      <c r="C83">
        <v>1.32</v>
      </c>
      <c r="D83" t="s">
        <v>7</v>
      </c>
    </row>
    <row r="84" spans="1:4" x14ac:dyDescent="0.25">
      <c r="A84" s="1">
        <v>0.51360929398148147</v>
      </c>
      <c r="B84">
        <v>0</v>
      </c>
      <c r="C84">
        <v>1.3</v>
      </c>
      <c r="D84" t="s">
        <v>7</v>
      </c>
    </row>
    <row r="85" spans="1:4" x14ac:dyDescent="0.25">
      <c r="A85" s="1">
        <v>0.51360982638888886</v>
      </c>
      <c r="B85">
        <v>8.67</v>
      </c>
      <c r="C85">
        <v>1.42</v>
      </c>
      <c r="D85" t="s">
        <v>7</v>
      </c>
    </row>
    <row r="86" spans="1:4" x14ac:dyDescent="0.25">
      <c r="A86" s="1">
        <v>0.51360982638888886</v>
      </c>
      <c r="B86">
        <v>8.67</v>
      </c>
      <c r="C86">
        <v>1.53</v>
      </c>
      <c r="D86" t="s">
        <v>7</v>
      </c>
    </row>
    <row r="87" spans="1:4" x14ac:dyDescent="0.25">
      <c r="A87" s="1">
        <v>0.51360982638888886</v>
      </c>
      <c r="B87">
        <v>0</v>
      </c>
      <c r="C87">
        <v>1.51</v>
      </c>
      <c r="D87" t="s">
        <v>7</v>
      </c>
    </row>
    <row r="88" spans="1:4" x14ac:dyDescent="0.25">
      <c r="A88" s="1">
        <v>0.51360982638888886</v>
      </c>
      <c r="B88">
        <v>0</v>
      </c>
      <c r="C88">
        <v>1.48</v>
      </c>
      <c r="D88" t="s">
        <v>7</v>
      </c>
    </row>
    <row r="89" spans="1:4" x14ac:dyDescent="0.25">
      <c r="A89" s="1">
        <v>0.51360982638888886</v>
      </c>
      <c r="B89">
        <v>0</v>
      </c>
      <c r="C89">
        <v>1.46</v>
      </c>
      <c r="D89" t="s">
        <v>7</v>
      </c>
    </row>
    <row r="90" spans="1:4" x14ac:dyDescent="0.25">
      <c r="A90" s="1">
        <v>0.51361037037037038</v>
      </c>
      <c r="B90">
        <v>0</v>
      </c>
      <c r="C90">
        <v>1.44</v>
      </c>
      <c r="D90" t="s">
        <v>7</v>
      </c>
    </row>
    <row r="91" spans="1:4" x14ac:dyDescent="0.25">
      <c r="A91" s="1">
        <v>0.51361037037037038</v>
      </c>
      <c r="B91">
        <v>0</v>
      </c>
      <c r="C91">
        <v>1.42</v>
      </c>
      <c r="D91" t="s">
        <v>7</v>
      </c>
    </row>
    <row r="92" spans="1:4" x14ac:dyDescent="0.25">
      <c r="A92" s="1">
        <v>0.51361111111111113</v>
      </c>
      <c r="B92">
        <v>8.68</v>
      </c>
      <c r="C92">
        <v>1.53</v>
      </c>
      <c r="D92" t="s">
        <v>7</v>
      </c>
    </row>
    <row r="93" spans="1:4" x14ac:dyDescent="0.25">
      <c r="A93" s="1">
        <v>0.51361094907407401</v>
      </c>
      <c r="B93">
        <v>8.67</v>
      </c>
      <c r="C93">
        <v>1.64</v>
      </c>
      <c r="D93" t="s">
        <v>7</v>
      </c>
    </row>
    <row r="94" spans="1:4" x14ac:dyDescent="0.25">
      <c r="A94" s="1">
        <v>0.51361094907407401</v>
      </c>
      <c r="B94">
        <v>0</v>
      </c>
      <c r="C94">
        <v>1.61</v>
      </c>
      <c r="D94" t="s">
        <v>7</v>
      </c>
    </row>
    <row r="95" spans="1:4" x14ac:dyDescent="0.25">
      <c r="A95" s="1">
        <v>0.51361094907407401</v>
      </c>
      <c r="B95">
        <v>0</v>
      </c>
      <c r="C95">
        <v>1.59</v>
      </c>
      <c r="D95" t="s">
        <v>7</v>
      </c>
    </row>
    <row r="96" spans="1:4" x14ac:dyDescent="0.25">
      <c r="A96" s="1">
        <v>0.51361094907407401</v>
      </c>
      <c r="B96">
        <v>0</v>
      </c>
      <c r="C96">
        <v>1.56</v>
      </c>
      <c r="D96" t="s">
        <v>7</v>
      </c>
    </row>
    <row r="97" spans="1:4" x14ac:dyDescent="0.25">
      <c r="A97" s="1">
        <v>0.51361144675925929</v>
      </c>
      <c r="B97">
        <v>0</v>
      </c>
      <c r="C97">
        <v>1.54</v>
      </c>
      <c r="D97" t="s">
        <v>7</v>
      </c>
    </row>
    <row r="98" spans="1:4" x14ac:dyDescent="0.25">
      <c r="A98" s="1">
        <v>0.51361144675925929</v>
      </c>
      <c r="B98">
        <v>0</v>
      </c>
      <c r="C98">
        <v>1.52</v>
      </c>
      <c r="D98" t="s">
        <v>7</v>
      </c>
    </row>
    <row r="99" spans="1:4" x14ac:dyDescent="0.25">
      <c r="A99" s="1">
        <v>0.51361197916666668</v>
      </c>
      <c r="B99">
        <v>0</v>
      </c>
      <c r="C99">
        <v>1.49</v>
      </c>
      <c r="D99" t="s">
        <v>7</v>
      </c>
    </row>
    <row r="100" spans="1:4" x14ac:dyDescent="0.25">
      <c r="A100" s="1">
        <v>0.51361197916666668</v>
      </c>
      <c r="B100">
        <v>8.68</v>
      </c>
      <c r="C100">
        <v>1.6</v>
      </c>
      <c r="D100" t="s">
        <v>7</v>
      </c>
    </row>
    <row r="101" spans="1:4" x14ac:dyDescent="0.25">
      <c r="A101" s="1">
        <v>0.5136125231481482</v>
      </c>
      <c r="B101">
        <v>0</v>
      </c>
      <c r="C101">
        <v>1.58</v>
      </c>
      <c r="D101" t="s">
        <v>7</v>
      </c>
    </row>
    <row r="102" spans="1:4" x14ac:dyDescent="0.25">
      <c r="A102" s="1">
        <v>0.5136125231481482</v>
      </c>
      <c r="B102">
        <v>0</v>
      </c>
      <c r="C102">
        <v>1.56</v>
      </c>
      <c r="D102" t="s">
        <v>7</v>
      </c>
    </row>
    <row r="103" spans="1:4" x14ac:dyDescent="0.25">
      <c r="A103" s="1">
        <v>0.5136125231481482</v>
      </c>
      <c r="B103">
        <v>0</v>
      </c>
      <c r="C103">
        <v>1.53</v>
      </c>
      <c r="D103" t="s">
        <v>7</v>
      </c>
    </row>
    <row r="104" spans="1:4" x14ac:dyDescent="0.25">
      <c r="A104" s="1">
        <v>0.5136125231481482</v>
      </c>
      <c r="B104">
        <v>0</v>
      </c>
      <c r="C104">
        <v>1.51</v>
      </c>
      <c r="D104" t="s">
        <v>7</v>
      </c>
    </row>
    <row r="105" spans="1:4" x14ac:dyDescent="0.25">
      <c r="A105" s="1">
        <v>0.5136125231481482</v>
      </c>
      <c r="B105">
        <v>0</v>
      </c>
      <c r="C105">
        <v>1.48</v>
      </c>
      <c r="D105" t="s">
        <v>7</v>
      </c>
    </row>
    <row r="106" spans="1:4" x14ac:dyDescent="0.25">
      <c r="A106" s="1">
        <v>0.51361306712962962</v>
      </c>
      <c r="B106">
        <v>0</v>
      </c>
      <c r="C106">
        <v>1.46</v>
      </c>
      <c r="D106" t="s">
        <v>7</v>
      </c>
    </row>
    <row r="107" spans="1:4" x14ac:dyDescent="0.25">
      <c r="A107" s="1">
        <v>0.51361306712962962</v>
      </c>
      <c r="B107">
        <v>8.68</v>
      </c>
      <c r="C107">
        <v>1.57</v>
      </c>
      <c r="D107" t="s">
        <v>7</v>
      </c>
    </row>
    <row r="108" spans="1:4" x14ac:dyDescent="0.25">
      <c r="A108" s="1">
        <v>0.513613599537037</v>
      </c>
      <c r="B108">
        <v>0</v>
      </c>
      <c r="C108">
        <v>1.55</v>
      </c>
      <c r="D108" t="s">
        <v>7</v>
      </c>
    </row>
    <row r="109" spans="1:4" x14ac:dyDescent="0.25">
      <c r="A109" s="1">
        <v>0.513613599537037</v>
      </c>
      <c r="B109">
        <v>0</v>
      </c>
      <c r="C109">
        <v>1.52</v>
      </c>
      <c r="D109" t="s">
        <v>7</v>
      </c>
    </row>
    <row r="110" spans="1:4" x14ac:dyDescent="0.25">
      <c r="A110" s="1">
        <v>0.513613599537037</v>
      </c>
      <c r="B110">
        <v>0</v>
      </c>
      <c r="C110">
        <v>1.5</v>
      </c>
      <c r="D110" t="s">
        <v>7</v>
      </c>
    </row>
    <row r="111" spans="1:4" x14ac:dyDescent="0.25">
      <c r="A111" s="1">
        <v>0.513613599537037</v>
      </c>
      <c r="B111">
        <v>0</v>
      </c>
      <c r="C111">
        <v>1.48</v>
      </c>
      <c r="D111" t="s">
        <v>7</v>
      </c>
    </row>
    <row r="112" spans="1:4" x14ac:dyDescent="0.25">
      <c r="A112" s="1">
        <v>0.513613599537037</v>
      </c>
      <c r="B112">
        <v>0</v>
      </c>
      <c r="C112">
        <v>1.45</v>
      </c>
      <c r="D112" t="s">
        <v>7</v>
      </c>
    </row>
    <row r="113" spans="1:4" x14ac:dyDescent="0.25">
      <c r="A113" s="1">
        <v>0.51361414351851853</v>
      </c>
      <c r="B113">
        <v>0</v>
      </c>
      <c r="C113">
        <v>1.43</v>
      </c>
      <c r="D113" t="s">
        <v>7</v>
      </c>
    </row>
    <row r="114" spans="1:4" x14ac:dyDescent="0.25">
      <c r="A114" s="1">
        <v>0.51361414351851853</v>
      </c>
      <c r="B114">
        <v>8.67</v>
      </c>
      <c r="C114">
        <v>1.54</v>
      </c>
      <c r="D114" t="s">
        <v>7</v>
      </c>
    </row>
    <row r="115" spans="1:4" x14ac:dyDescent="0.25">
      <c r="A115" s="1">
        <v>0.51361468749999994</v>
      </c>
      <c r="B115">
        <v>8.67</v>
      </c>
      <c r="C115">
        <v>1.66</v>
      </c>
      <c r="D115" t="s">
        <v>7</v>
      </c>
    </row>
    <row r="116" spans="1:4" x14ac:dyDescent="0.25">
      <c r="A116" s="1">
        <v>0.51361468749999994</v>
      </c>
      <c r="B116">
        <v>0</v>
      </c>
      <c r="C116">
        <v>1.63</v>
      </c>
      <c r="D116" t="s">
        <v>7</v>
      </c>
    </row>
    <row r="117" spans="1:4" x14ac:dyDescent="0.25">
      <c r="A117" s="1">
        <v>0.51361521990740744</v>
      </c>
      <c r="B117">
        <v>0</v>
      </c>
      <c r="C117">
        <v>1.6</v>
      </c>
      <c r="D117" t="s">
        <v>7</v>
      </c>
    </row>
    <row r="118" spans="1:4" x14ac:dyDescent="0.25">
      <c r="A118" s="1">
        <v>0.51361521990740744</v>
      </c>
      <c r="B118">
        <v>0</v>
      </c>
      <c r="C118">
        <v>1.58</v>
      </c>
      <c r="D118" t="s">
        <v>7</v>
      </c>
    </row>
    <row r="119" spans="1:4" x14ac:dyDescent="0.25">
      <c r="A119" s="1">
        <v>0.51361521990740744</v>
      </c>
      <c r="B119">
        <v>0</v>
      </c>
      <c r="C119">
        <v>1.55</v>
      </c>
      <c r="D119" t="s">
        <v>7</v>
      </c>
    </row>
    <row r="120" spans="1:4" x14ac:dyDescent="0.25">
      <c r="A120" s="1">
        <v>0.51361521990740744</v>
      </c>
      <c r="B120">
        <v>0</v>
      </c>
      <c r="C120">
        <v>1.53</v>
      </c>
      <c r="D120" t="s">
        <v>7</v>
      </c>
    </row>
    <row r="121" spans="1:4" x14ac:dyDescent="0.25">
      <c r="A121" s="1">
        <v>0.51361521990740744</v>
      </c>
      <c r="B121">
        <v>8.67</v>
      </c>
      <c r="C121">
        <v>1.64</v>
      </c>
      <c r="D121" t="s">
        <v>7</v>
      </c>
    </row>
    <row r="122" spans="1:4" x14ac:dyDescent="0.25">
      <c r="A122" s="1">
        <v>0.51361575231481482</v>
      </c>
      <c r="B122">
        <v>8.67</v>
      </c>
      <c r="C122">
        <v>1.75</v>
      </c>
      <c r="D122" t="s">
        <v>7</v>
      </c>
    </row>
    <row r="123" spans="1:4" x14ac:dyDescent="0.25">
      <c r="A123" s="1">
        <v>0.51361575231481482</v>
      </c>
      <c r="B123">
        <v>0</v>
      </c>
      <c r="C123">
        <v>1.72</v>
      </c>
      <c r="D123" t="s">
        <v>7</v>
      </c>
    </row>
    <row r="124" spans="1:4" x14ac:dyDescent="0.25">
      <c r="A124" s="1">
        <v>0.51361629629629635</v>
      </c>
      <c r="B124">
        <v>0</v>
      </c>
      <c r="C124">
        <v>1.7</v>
      </c>
      <c r="D124" t="s">
        <v>7</v>
      </c>
    </row>
    <row r="125" spans="1:4" x14ac:dyDescent="0.25">
      <c r="A125" s="1">
        <v>0.51361629629629635</v>
      </c>
      <c r="B125">
        <v>0</v>
      </c>
      <c r="C125">
        <v>1.67</v>
      </c>
      <c r="D125" t="s">
        <v>7</v>
      </c>
    </row>
    <row r="126" spans="1:4" x14ac:dyDescent="0.25">
      <c r="A126" s="1">
        <v>0.51361629629629635</v>
      </c>
      <c r="B126">
        <v>0</v>
      </c>
      <c r="C126">
        <v>1.64</v>
      </c>
      <c r="D126" t="s">
        <v>7</v>
      </c>
    </row>
    <row r="127" spans="1:4" x14ac:dyDescent="0.25">
      <c r="A127" s="1">
        <v>0.51361629629629635</v>
      </c>
      <c r="B127">
        <v>0</v>
      </c>
      <c r="C127">
        <v>1.62</v>
      </c>
      <c r="D127" t="s">
        <v>7</v>
      </c>
    </row>
    <row r="128" spans="1:4" x14ac:dyDescent="0.25">
      <c r="A128" s="1">
        <v>0.51361629629629635</v>
      </c>
      <c r="B128">
        <v>0</v>
      </c>
      <c r="C128">
        <v>1.59</v>
      </c>
      <c r="D128" t="s">
        <v>7</v>
      </c>
    </row>
    <row r="129" spans="1:4" x14ac:dyDescent="0.25">
      <c r="A129" s="1">
        <v>0.51361684027777776</v>
      </c>
      <c r="B129">
        <v>8.67</v>
      </c>
      <c r="C129">
        <v>1.7</v>
      </c>
      <c r="D129" t="s">
        <v>7</v>
      </c>
    </row>
    <row r="130" spans="1:4" x14ac:dyDescent="0.25">
      <c r="A130" s="1">
        <v>0.51361684027777776</v>
      </c>
      <c r="B130">
        <v>0</v>
      </c>
      <c r="C130">
        <v>1.68</v>
      </c>
      <c r="D130" t="s">
        <v>7</v>
      </c>
    </row>
    <row r="131" spans="1:4" x14ac:dyDescent="0.25">
      <c r="A131" s="1">
        <v>0.51361739583333332</v>
      </c>
      <c r="B131">
        <v>0</v>
      </c>
      <c r="C131">
        <v>1.65</v>
      </c>
      <c r="D131" t="s">
        <v>7</v>
      </c>
    </row>
    <row r="132" spans="1:4" x14ac:dyDescent="0.25">
      <c r="A132" s="1">
        <v>0.51361739583333332</v>
      </c>
      <c r="B132">
        <v>0</v>
      </c>
      <c r="C132">
        <v>1.63</v>
      </c>
      <c r="D132" t="s">
        <v>7</v>
      </c>
    </row>
    <row r="133" spans="1:4" x14ac:dyDescent="0.25">
      <c r="A133" s="1">
        <v>0.51361739583333332</v>
      </c>
      <c r="B133">
        <v>0</v>
      </c>
      <c r="C133">
        <v>1.6</v>
      </c>
      <c r="D133" t="s">
        <v>7</v>
      </c>
    </row>
    <row r="134" spans="1:4" x14ac:dyDescent="0.25">
      <c r="A134" s="1">
        <v>0.51361739583333332</v>
      </c>
      <c r="B134">
        <v>0</v>
      </c>
      <c r="C134">
        <v>1.58</v>
      </c>
      <c r="D134" t="s">
        <v>7</v>
      </c>
    </row>
    <row r="135" spans="1:4" x14ac:dyDescent="0.25">
      <c r="A135" s="1">
        <v>0.51361792824074071</v>
      </c>
      <c r="B135">
        <v>0</v>
      </c>
      <c r="C135">
        <v>1.55</v>
      </c>
      <c r="D135" t="s">
        <v>7</v>
      </c>
    </row>
    <row r="136" spans="1:4" x14ac:dyDescent="0.25">
      <c r="A136" s="1">
        <v>0.51361792824074071</v>
      </c>
      <c r="B136">
        <v>8.67</v>
      </c>
      <c r="C136">
        <v>1.66</v>
      </c>
      <c r="D136" t="s">
        <v>7</v>
      </c>
    </row>
    <row r="137" spans="1:4" x14ac:dyDescent="0.25">
      <c r="A137" s="1">
        <v>0.51361792824074071</v>
      </c>
      <c r="B137">
        <v>0.01</v>
      </c>
      <c r="C137">
        <v>1.64</v>
      </c>
      <c r="D137" t="s">
        <v>7</v>
      </c>
    </row>
    <row r="138" spans="1:4" x14ac:dyDescent="0.25">
      <c r="A138" s="1">
        <v>0.51361847222222223</v>
      </c>
      <c r="B138">
        <v>0</v>
      </c>
      <c r="C138">
        <v>1.61</v>
      </c>
      <c r="D138" t="s">
        <v>7</v>
      </c>
    </row>
    <row r="139" spans="1:4" x14ac:dyDescent="0.25">
      <c r="A139" s="1">
        <v>0.51361847222222223</v>
      </c>
      <c r="B139">
        <v>0</v>
      </c>
      <c r="C139">
        <v>1.59</v>
      </c>
      <c r="D139" t="s">
        <v>7</v>
      </c>
    </row>
    <row r="140" spans="1:4" x14ac:dyDescent="0.25">
      <c r="A140" s="1">
        <v>0.51361900462962962</v>
      </c>
      <c r="B140">
        <v>0</v>
      </c>
      <c r="C140">
        <v>1.56</v>
      </c>
      <c r="D140" t="s">
        <v>7</v>
      </c>
    </row>
    <row r="141" spans="1:4" x14ac:dyDescent="0.25">
      <c r="A141" s="1">
        <v>0.51361900462962962</v>
      </c>
      <c r="B141">
        <v>0</v>
      </c>
      <c r="C141">
        <v>1.54</v>
      </c>
      <c r="D141" t="s">
        <v>7</v>
      </c>
    </row>
    <row r="142" spans="1:4" x14ac:dyDescent="0.25">
      <c r="A142" s="1">
        <v>0.51361900462962962</v>
      </c>
      <c r="B142">
        <v>0</v>
      </c>
      <c r="C142">
        <v>1.51</v>
      </c>
      <c r="D142" t="s">
        <v>7</v>
      </c>
    </row>
    <row r="143" spans="1:4" x14ac:dyDescent="0.25">
      <c r="A143" s="1">
        <v>0.51361900462962962</v>
      </c>
      <c r="B143">
        <v>8.67</v>
      </c>
      <c r="C143">
        <v>1.62</v>
      </c>
      <c r="D143" t="s">
        <v>7</v>
      </c>
    </row>
    <row r="144" spans="1:4" x14ac:dyDescent="0.25">
      <c r="A144" s="1">
        <v>0.51361900462962962</v>
      </c>
      <c r="B144">
        <v>8.67</v>
      </c>
      <c r="C144">
        <v>1.73</v>
      </c>
      <c r="D144" t="s">
        <v>7</v>
      </c>
    </row>
    <row r="145" spans="1:4" x14ac:dyDescent="0.25">
      <c r="A145" s="1">
        <v>0.51361952546296297</v>
      </c>
      <c r="B145">
        <v>0</v>
      </c>
      <c r="C145">
        <v>1.71</v>
      </c>
      <c r="D145" t="s">
        <v>7</v>
      </c>
    </row>
    <row r="146" spans="1:4" x14ac:dyDescent="0.25">
      <c r="A146" s="1">
        <v>0.51361952546296297</v>
      </c>
      <c r="B146">
        <v>0</v>
      </c>
      <c r="C146">
        <v>1.68</v>
      </c>
      <c r="D146" t="s">
        <v>7</v>
      </c>
    </row>
    <row r="147" spans="1:4" x14ac:dyDescent="0.25">
      <c r="A147" s="1">
        <v>0.51362006944444449</v>
      </c>
      <c r="B147">
        <v>0.01</v>
      </c>
      <c r="C147">
        <v>1.65</v>
      </c>
      <c r="D147" t="s">
        <v>7</v>
      </c>
    </row>
    <row r="148" spans="1:4" x14ac:dyDescent="0.25">
      <c r="A148" s="1">
        <v>0.51362006944444449</v>
      </c>
      <c r="B148">
        <v>0</v>
      </c>
      <c r="C148">
        <v>1.63</v>
      </c>
      <c r="D148" t="s">
        <v>7</v>
      </c>
    </row>
    <row r="149" spans="1:4" x14ac:dyDescent="0.25">
      <c r="A149" s="1">
        <v>0.51362060185185188</v>
      </c>
      <c r="B149">
        <v>0</v>
      </c>
      <c r="C149">
        <v>1.6</v>
      </c>
      <c r="D149" t="s">
        <v>7</v>
      </c>
    </row>
    <row r="150" spans="1:4" x14ac:dyDescent="0.25">
      <c r="A150" s="1">
        <v>0.51362060185185188</v>
      </c>
      <c r="B150">
        <v>8.66</v>
      </c>
      <c r="C150">
        <v>1.71</v>
      </c>
      <c r="D150" t="s">
        <v>7</v>
      </c>
    </row>
    <row r="151" spans="1:4" x14ac:dyDescent="0.25">
      <c r="A151" s="1">
        <v>0.51362060185185188</v>
      </c>
      <c r="B151">
        <v>8.67</v>
      </c>
      <c r="C151">
        <v>1.82</v>
      </c>
      <c r="D151" t="s">
        <v>7</v>
      </c>
    </row>
    <row r="152" spans="1:4" x14ac:dyDescent="0.25">
      <c r="A152" s="1">
        <v>0.51362060185185188</v>
      </c>
      <c r="B152">
        <v>0</v>
      </c>
      <c r="C152">
        <v>1.79</v>
      </c>
      <c r="D152" t="s">
        <v>7</v>
      </c>
    </row>
    <row r="153" spans="1:4" x14ac:dyDescent="0.25">
      <c r="A153" s="1">
        <v>0.51362060185185188</v>
      </c>
      <c r="B153">
        <v>0</v>
      </c>
      <c r="C153">
        <v>1.77</v>
      </c>
      <c r="D153" t="s">
        <v>7</v>
      </c>
    </row>
    <row r="154" spans="1:4" x14ac:dyDescent="0.25">
      <c r="A154" s="1">
        <v>0.51362113425925926</v>
      </c>
      <c r="B154">
        <v>0</v>
      </c>
      <c r="C154">
        <v>1.74</v>
      </c>
      <c r="D154" t="s">
        <v>7</v>
      </c>
    </row>
    <row r="155" spans="1:4" x14ac:dyDescent="0.25">
      <c r="A155" s="1">
        <v>0.51362113425925926</v>
      </c>
      <c r="B155">
        <v>0</v>
      </c>
      <c r="C155">
        <v>1.71</v>
      </c>
      <c r="D155" t="s">
        <v>7</v>
      </c>
    </row>
    <row r="156" spans="1:4" x14ac:dyDescent="0.25">
      <c r="A156" s="1">
        <v>0.51362166666666664</v>
      </c>
      <c r="B156">
        <v>0</v>
      </c>
      <c r="C156">
        <v>1.68</v>
      </c>
      <c r="D156" t="s">
        <v>7</v>
      </c>
    </row>
    <row r="157" spans="1:4" x14ac:dyDescent="0.25">
      <c r="A157" s="1">
        <v>0.51362166666666664</v>
      </c>
      <c r="B157">
        <v>0</v>
      </c>
      <c r="C157">
        <v>1.66</v>
      </c>
      <c r="D157" t="s">
        <v>7</v>
      </c>
    </row>
    <row r="158" spans="1:4" x14ac:dyDescent="0.25">
      <c r="A158" s="1">
        <v>0.51362166666666664</v>
      </c>
      <c r="B158">
        <v>8.67</v>
      </c>
      <c r="C158">
        <v>1.77</v>
      </c>
      <c r="D158" t="s">
        <v>7</v>
      </c>
    </row>
    <row r="159" spans="1:4" x14ac:dyDescent="0.25">
      <c r="A159" s="1">
        <v>0.51362166666666664</v>
      </c>
      <c r="B159">
        <v>0</v>
      </c>
      <c r="C159">
        <v>1.74</v>
      </c>
      <c r="D159" t="s">
        <v>7</v>
      </c>
    </row>
    <row r="160" spans="1:4" x14ac:dyDescent="0.25">
      <c r="A160" s="1">
        <v>0.51362166666666664</v>
      </c>
      <c r="B160">
        <v>0</v>
      </c>
      <c r="C160">
        <v>1.71</v>
      </c>
      <c r="D160" t="s">
        <v>7</v>
      </c>
    </row>
    <row r="161" spans="1:4" x14ac:dyDescent="0.25">
      <c r="A161" s="1">
        <v>0.51362221064814817</v>
      </c>
      <c r="B161">
        <v>0</v>
      </c>
      <c r="C161">
        <v>1.69</v>
      </c>
      <c r="D161" t="s">
        <v>7</v>
      </c>
    </row>
    <row r="162" spans="1:4" x14ac:dyDescent="0.25">
      <c r="A162" s="1">
        <v>0.51362221064814817</v>
      </c>
      <c r="B162">
        <v>0</v>
      </c>
      <c r="C162">
        <v>1.66</v>
      </c>
      <c r="D162" t="s">
        <v>7</v>
      </c>
    </row>
    <row r="163" spans="1:4" x14ac:dyDescent="0.25">
      <c r="A163" s="1">
        <v>0.51362275462962959</v>
      </c>
      <c r="B163">
        <v>0.01</v>
      </c>
      <c r="C163">
        <v>1.63</v>
      </c>
      <c r="D163" t="s">
        <v>7</v>
      </c>
    </row>
    <row r="164" spans="1:4" x14ac:dyDescent="0.25">
      <c r="A164" s="1">
        <v>0.51362275462962959</v>
      </c>
      <c r="B164">
        <v>0</v>
      </c>
      <c r="C164">
        <v>1.61</v>
      </c>
      <c r="D164" t="s">
        <v>7</v>
      </c>
    </row>
    <row r="165" spans="1:4" x14ac:dyDescent="0.25">
      <c r="A165" s="1">
        <v>0.51362328703703708</v>
      </c>
      <c r="B165">
        <v>8.67</v>
      </c>
      <c r="C165">
        <v>1.72</v>
      </c>
      <c r="D165" t="s">
        <v>7</v>
      </c>
    </row>
    <row r="166" spans="1:4" x14ac:dyDescent="0.25">
      <c r="A166" s="1">
        <v>0.51362328703703708</v>
      </c>
      <c r="B166">
        <v>8.67</v>
      </c>
      <c r="C166">
        <v>1.83</v>
      </c>
      <c r="D166" t="s">
        <v>7</v>
      </c>
    </row>
    <row r="167" spans="1:4" x14ac:dyDescent="0.25">
      <c r="A167" s="1">
        <v>0.51362328703703708</v>
      </c>
      <c r="B167">
        <v>0</v>
      </c>
      <c r="C167">
        <v>1.8</v>
      </c>
      <c r="D167" t="s">
        <v>7</v>
      </c>
    </row>
    <row r="168" spans="1:4" x14ac:dyDescent="0.25">
      <c r="A168" s="1">
        <v>0.51362328703703708</v>
      </c>
      <c r="B168">
        <v>0.01</v>
      </c>
      <c r="C168">
        <v>1.77</v>
      </c>
      <c r="D168" t="s">
        <v>7</v>
      </c>
    </row>
    <row r="169" spans="1:4" x14ac:dyDescent="0.25">
      <c r="A169" s="1">
        <v>0.51362328703703708</v>
      </c>
      <c r="B169">
        <v>0</v>
      </c>
      <c r="C169">
        <v>1.74</v>
      </c>
      <c r="D169" t="s">
        <v>7</v>
      </c>
    </row>
    <row r="170" spans="1:4" x14ac:dyDescent="0.25">
      <c r="A170" s="1">
        <v>0.51362381944444446</v>
      </c>
      <c r="B170">
        <v>0</v>
      </c>
      <c r="C170">
        <v>1.72</v>
      </c>
      <c r="D170" t="s">
        <v>7</v>
      </c>
    </row>
    <row r="171" spans="1:4" x14ac:dyDescent="0.25">
      <c r="A171" s="1">
        <v>0.51362381944444446</v>
      </c>
      <c r="B171">
        <v>0</v>
      </c>
      <c r="C171">
        <v>1.69</v>
      </c>
      <c r="D171" t="s">
        <v>7</v>
      </c>
    </row>
    <row r="172" spans="1:4" x14ac:dyDescent="0.25">
      <c r="A172" s="1">
        <v>0.51362436342592599</v>
      </c>
      <c r="B172">
        <v>8.67</v>
      </c>
      <c r="C172">
        <v>1.8</v>
      </c>
      <c r="D172" t="s">
        <v>7</v>
      </c>
    </row>
    <row r="173" spans="1:4" x14ac:dyDescent="0.25">
      <c r="A173" s="1">
        <v>0.51362436342592599</v>
      </c>
      <c r="B173">
        <v>8.68</v>
      </c>
      <c r="C173">
        <v>1.91</v>
      </c>
      <c r="D173" t="s">
        <v>7</v>
      </c>
    </row>
    <row r="174" spans="1:4" x14ac:dyDescent="0.25">
      <c r="A174" s="1">
        <v>0.51362436342592599</v>
      </c>
      <c r="B174">
        <v>0</v>
      </c>
      <c r="C174">
        <v>1.88</v>
      </c>
      <c r="D174" t="s">
        <v>7</v>
      </c>
    </row>
    <row r="175" spans="1:4" x14ac:dyDescent="0.25">
      <c r="A175" s="1">
        <v>0.51362436342592599</v>
      </c>
      <c r="B175">
        <v>0</v>
      </c>
      <c r="C175">
        <v>1.85</v>
      </c>
      <c r="D175" t="s">
        <v>7</v>
      </c>
    </row>
    <row r="176" spans="1:4" x14ac:dyDescent="0.25">
      <c r="A176" s="1">
        <v>0.51362436342592599</v>
      </c>
      <c r="B176">
        <v>0.01</v>
      </c>
      <c r="C176">
        <v>1.82</v>
      </c>
      <c r="D176" t="s">
        <v>7</v>
      </c>
    </row>
    <row r="177" spans="1:4" x14ac:dyDescent="0.25">
      <c r="A177" s="1">
        <v>0.51362490740740741</v>
      </c>
      <c r="B177">
        <v>0</v>
      </c>
      <c r="C177">
        <v>1.79</v>
      </c>
      <c r="D177" t="s">
        <v>7</v>
      </c>
    </row>
    <row r="178" spans="1:4" x14ac:dyDescent="0.25">
      <c r="A178" s="1">
        <v>0.51362490740740741</v>
      </c>
      <c r="B178">
        <v>0</v>
      </c>
      <c r="C178">
        <v>1.76</v>
      </c>
      <c r="D178" t="s">
        <v>7</v>
      </c>
    </row>
    <row r="179" spans="1:4" x14ac:dyDescent="0.25">
      <c r="A179" s="1">
        <v>0.51362543981481479</v>
      </c>
      <c r="B179">
        <v>8.65</v>
      </c>
      <c r="C179">
        <v>1.87</v>
      </c>
      <c r="D179" t="s">
        <v>7</v>
      </c>
    </row>
    <row r="180" spans="1:4" x14ac:dyDescent="0.25">
      <c r="A180" s="1">
        <v>0.51362543981481479</v>
      </c>
      <c r="B180">
        <v>8.67</v>
      </c>
      <c r="C180">
        <v>1.98</v>
      </c>
      <c r="D180" t="s">
        <v>7</v>
      </c>
    </row>
    <row r="181" spans="1:4" x14ac:dyDescent="0.25">
      <c r="A181" s="1">
        <v>0.51362598379629631</v>
      </c>
      <c r="B181">
        <v>0</v>
      </c>
      <c r="C181">
        <v>1.94</v>
      </c>
      <c r="D181" t="s">
        <v>7</v>
      </c>
    </row>
    <row r="182" spans="1:4" x14ac:dyDescent="0.25">
      <c r="A182" s="1">
        <v>0.51362598379629631</v>
      </c>
      <c r="B182">
        <v>0</v>
      </c>
      <c r="C182">
        <v>1.91</v>
      </c>
      <c r="D182" t="s">
        <v>7</v>
      </c>
    </row>
    <row r="183" spans="1:4" x14ac:dyDescent="0.25">
      <c r="A183" s="1">
        <v>0.51362598379629631</v>
      </c>
      <c r="B183">
        <v>0</v>
      </c>
      <c r="C183">
        <v>1.88</v>
      </c>
      <c r="D183" t="s">
        <v>7</v>
      </c>
    </row>
    <row r="184" spans="1:4" x14ac:dyDescent="0.25">
      <c r="A184" s="1">
        <v>0.51362598379629631</v>
      </c>
      <c r="B184">
        <v>0</v>
      </c>
      <c r="C184">
        <v>1.85</v>
      </c>
      <c r="D184" t="s">
        <v>7</v>
      </c>
    </row>
    <row r="185" spans="1:4" x14ac:dyDescent="0.25">
      <c r="A185" s="1">
        <v>0.51362598379629631</v>
      </c>
      <c r="B185">
        <v>0</v>
      </c>
      <c r="C185">
        <v>1.83</v>
      </c>
      <c r="D185" t="s">
        <v>7</v>
      </c>
    </row>
    <row r="186" spans="1:4" x14ac:dyDescent="0.25">
      <c r="A186" s="1">
        <v>0.51362652777777773</v>
      </c>
      <c r="B186">
        <v>0</v>
      </c>
      <c r="C186">
        <v>1.8</v>
      </c>
      <c r="D186" t="s">
        <v>7</v>
      </c>
    </row>
    <row r="187" spans="1:4" x14ac:dyDescent="0.25">
      <c r="A187" s="1">
        <v>0.51362652777777773</v>
      </c>
      <c r="B187">
        <v>8.68</v>
      </c>
      <c r="C187">
        <v>1.9</v>
      </c>
      <c r="D187" t="s">
        <v>7</v>
      </c>
    </row>
    <row r="188" spans="1:4" x14ac:dyDescent="0.25">
      <c r="A188" s="1">
        <v>0.51362707175925926</v>
      </c>
      <c r="B188">
        <v>0</v>
      </c>
      <c r="C188">
        <v>1.88</v>
      </c>
      <c r="D188" t="s">
        <v>7</v>
      </c>
    </row>
    <row r="189" spans="1:4" x14ac:dyDescent="0.25">
      <c r="A189" s="1">
        <v>0.51362707175925926</v>
      </c>
      <c r="B189">
        <v>0</v>
      </c>
      <c r="C189">
        <v>1.85</v>
      </c>
      <c r="D189" t="s">
        <v>7</v>
      </c>
    </row>
    <row r="190" spans="1:4" x14ac:dyDescent="0.25">
      <c r="A190" s="1">
        <v>0.51362707175925926</v>
      </c>
      <c r="B190">
        <v>0</v>
      </c>
      <c r="C190">
        <v>1.82</v>
      </c>
      <c r="D190" t="s">
        <v>7</v>
      </c>
    </row>
    <row r="191" spans="1:4" x14ac:dyDescent="0.25">
      <c r="A191" s="1">
        <v>0.51362707175925926</v>
      </c>
      <c r="B191">
        <v>0</v>
      </c>
      <c r="C191">
        <v>1.79</v>
      </c>
      <c r="D191" t="s">
        <v>7</v>
      </c>
    </row>
    <row r="192" spans="1:4" x14ac:dyDescent="0.25">
      <c r="A192" s="1">
        <v>0.51362707175925926</v>
      </c>
      <c r="B192">
        <v>0</v>
      </c>
      <c r="C192">
        <v>1.76</v>
      </c>
      <c r="D192" t="s">
        <v>7</v>
      </c>
    </row>
    <row r="193" spans="1:4" x14ac:dyDescent="0.25">
      <c r="A193" s="1">
        <v>0.51362761574074078</v>
      </c>
      <c r="B193">
        <v>0</v>
      </c>
      <c r="C193">
        <v>1.73</v>
      </c>
      <c r="D193" t="s">
        <v>7</v>
      </c>
    </row>
    <row r="194" spans="1:4" x14ac:dyDescent="0.25">
      <c r="A194" s="1">
        <v>0.51362761574074078</v>
      </c>
      <c r="B194">
        <v>8.67</v>
      </c>
      <c r="C194">
        <v>1.84</v>
      </c>
      <c r="D194" t="s">
        <v>7</v>
      </c>
    </row>
    <row r="195" spans="1:4" x14ac:dyDescent="0.25">
      <c r="A195" s="1">
        <v>0.51362814814814817</v>
      </c>
      <c r="B195">
        <v>8.67</v>
      </c>
      <c r="C195">
        <v>1.95</v>
      </c>
      <c r="D195" t="s">
        <v>7</v>
      </c>
    </row>
    <row r="196" spans="1:4" x14ac:dyDescent="0.25">
      <c r="A196" s="1">
        <v>0.51362814814814817</v>
      </c>
      <c r="B196">
        <v>0</v>
      </c>
      <c r="C196">
        <v>1.92</v>
      </c>
      <c r="D196" t="s">
        <v>7</v>
      </c>
    </row>
    <row r="197" spans="1:4" x14ac:dyDescent="0.25">
      <c r="A197" s="1">
        <v>0.51362868055555555</v>
      </c>
      <c r="B197">
        <v>0</v>
      </c>
      <c r="C197">
        <v>1.89</v>
      </c>
      <c r="D197" t="s">
        <v>7</v>
      </c>
    </row>
    <row r="198" spans="1:4" x14ac:dyDescent="0.25">
      <c r="A198" s="1">
        <v>0.51362868055555555</v>
      </c>
      <c r="B198">
        <v>0</v>
      </c>
      <c r="C198">
        <v>1.86</v>
      </c>
      <c r="D198" t="s">
        <v>7</v>
      </c>
    </row>
    <row r="199" spans="1:4" x14ac:dyDescent="0.25">
      <c r="A199" s="1">
        <v>0.51362868055555555</v>
      </c>
      <c r="B199">
        <v>0</v>
      </c>
      <c r="C199">
        <v>1.83</v>
      </c>
      <c r="D199" t="s">
        <v>7</v>
      </c>
    </row>
    <row r="200" spans="1:4" x14ac:dyDescent="0.25">
      <c r="A200" s="1">
        <v>0.51362868055555555</v>
      </c>
      <c r="B200">
        <v>0</v>
      </c>
      <c r="C200">
        <v>1.8</v>
      </c>
      <c r="D200" t="s">
        <v>7</v>
      </c>
    </row>
    <row r="201" spans="1:4" x14ac:dyDescent="0.25">
      <c r="A201" s="1">
        <v>0.51362868055555555</v>
      </c>
      <c r="B201">
        <v>8.66</v>
      </c>
      <c r="C201">
        <v>1.91</v>
      </c>
      <c r="D201" t="s">
        <v>7</v>
      </c>
    </row>
    <row r="202" spans="1:4" x14ac:dyDescent="0.25">
      <c r="A202" s="1">
        <v>0.51362921296296293</v>
      </c>
      <c r="B202">
        <v>8.67</v>
      </c>
      <c r="C202">
        <v>2.0099999999999998</v>
      </c>
      <c r="D202" t="s">
        <v>7</v>
      </c>
    </row>
    <row r="203" spans="1:4" x14ac:dyDescent="0.25">
      <c r="A203" s="1">
        <v>0.51362921296296293</v>
      </c>
      <c r="B203">
        <v>0</v>
      </c>
      <c r="C203">
        <v>1.98</v>
      </c>
      <c r="D203" t="s">
        <v>7</v>
      </c>
    </row>
    <row r="204" spans="1:4" x14ac:dyDescent="0.25">
      <c r="A204" s="1">
        <v>0.51362976851851849</v>
      </c>
      <c r="B204">
        <v>0</v>
      </c>
      <c r="C204">
        <v>1.95</v>
      </c>
      <c r="D204" t="s">
        <v>7</v>
      </c>
    </row>
    <row r="205" spans="1:4" x14ac:dyDescent="0.25">
      <c r="A205" s="1">
        <v>0.51362976851851849</v>
      </c>
      <c r="B205">
        <v>0</v>
      </c>
      <c r="C205">
        <v>1.92</v>
      </c>
      <c r="D205" t="s">
        <v>7</v>
      </c>
    </row>
    <row r="206" spans="1:4" x14ac:dyDescent="0.25">
      <c r="A206" s="1">
        <v>0.51362976851851849</v>
      </c>
      <c r="B206">
        <v>0</v>
      </c>
      <c r="C206">
        <v>1.89</v>
      </c>
      <c r="D206" t="s">
        <v>7</v>
      </c>
    </row>
    <row r="207" spans="1:4" x14ac:dyDescent="0.25">
      <c r="A207" s="1">
        <v>0.51362976851851849</v>
      </c>
      <c r="B207">
        <v>0.01</v>
      </c>
      <c r="C207">
        <v>1.86</v>
      </c>
      <c r="D207" t="s">
        <v>7</v>
      </c>
    </row>
    <row r="208" spans="1:4" x14ac:dyDescent="0.25">
      <c r="A208" s="1">
        <v>0.51362976851851849</v>
      </c>
      <c r="B208">
        <v>0</v>
      </c>
      <c r="C208">
        <v>1.83</v>
      </c>
      <c r="D208" t="s">
        <v>7</v>
      </c>
    </row>
    <row r="209" spans="1:4" x14ac:dyDescent="0.25">
      <c r="A209" s="1">
        <v>0.51363030092592588</v>
      </c>
      <c r="B209">
        <v>8.67</v>
      </c>
      <c r="C209">
        <v>1.94</v>
      </c>
      <c r="D209" t="s">
        <v>7</v>
      </c>
    </row>
    <row r="210" spans="1:4" x14ac:dyDescent="0.25">
      <c r="A210" s="1">
        <v>0.51363030092592588</v>
      </c>
      <c r="B210">
        <v>0</v>
      </c>
      <c r="C210">
        <v>1.91</v>
      </c>
      <c r="D210" t="s">
        <v>7</v>
      </c>
    </row>
    <row r="211" spans="1:4" x14ac:dyDescent="0.25">
      <c r="A211" s="1">
        <v>0.51363083333333337</v>
      </c>
      <c r="B211">
        <v>0</v>
      </c>
      <c r="C211">
        <v>1.88</v>
      </c>
      <c r="D211" t="s">
        <v>7</v>
      </c>
    </row>
    <row r="212" spans="1:4" x14ac:dyDescent="0.25">
      <c r="A212" s="1">
        <v>0.51363083333333337</v>
      </c>
      <c r="B212">
        <v>0</v>
      </c>
      <c r="C212">
        <v>1.85</v>
      </c>
      <c r="D212" t="s">
        <v>7</v>
      </c>
    </row>
    <row r="213" spans="1:4" x14ac:dyDescent="0.25">
      <c r="A213" s="1">
        <v>0.51363136574074075</v>
      </c>
      <c r="B213">
        <v>0</v>
      </c>
      <c r="C213">
        <v>1.82</v>
      </c>
      <c r="D213" t="s">
        <v>7</v>
      </c>
    </row>
    <row r="214" spans="1:4" x14ac:dyDescent="0.25">
      <c r="A214" s="1">
        <v>0.51363136574074075</v>
      </c>
      <c r="B214">
        <v>0</v>
      </c>
      <c r="C214">
        <v>1.79</v>
      </c>
      <c r="D214" t="s">
        <v>7</v>
      </c>
    </row>
    <row r="215" spans="1:4" x14ac:dyDescent="0.25">
      <c r="A215" s="1">
        <v>0.51363136574074075</v>
      </c>
      <c r="B215">
        <v>0</v>
      </c>
      <c r="C215">
        <v>1.76</v>
      </c>
      <c r="D215" t="s">
        <v>7</v>
      </c>
    </row>
    <row r="216" spans="1:4" x14ac:dyDescent="0.25">
      <c r="A216" s="1">
        <v>0.51363136574074075</v>
      </c>
      <c r="B216">
        <v>8.67</v>
      </c>
      <c r="C216">
        <v>1.87</v>
      </c>
      <c r="D216" t="s">
        <v>7</v>
      </c>
    </row>
    <row r="217" spans="1:4" x14ac:dyDescent="0.25">
      <c r="A217" s="1">
        <v>0.51363136574074075</v>
      </c>
      <c r="B217">
        <v>0</v>
      </c>
      <c r="C217">
        <v>1.84</v>
      </c>
      <c r="D217" t="s">
        <v>7</v>
      </c>
    </row>
    <row r="218" spans="1:4" x14ac:dyDescent="0.25">
      <c r="A218" s="1">
        <v>0.51363190972222228</v>
      </c>
      <c r="B218">
        <v>0</v>
      </c>
      <c r="C218">
        <v>1.81</v>
      </c>
      <c r="D218" t="s">
        <v>7</v>
      </c>
    </row>
    <row r="219" spans="1:4" x14ac:dyDescent="0.25">
      <c r="A219" s="1">
        <v>0.51363190972222228</v>
      </c>
      <c r="B219">
        <v>0</v>
      </c>
      <c r="C219">
        <v>1.79</v>
      </c>
      <c r="D219" t="s">
        <v>7</v>
      </c>
    </row>
    <row r="220" spans="1:4" x14ac:dyDescent="0.25">
      <c r="A220" s="1">
        <v>0.5136324537037037</v>
      </c>
      <c r="B220">
        <v>0</v>
      </c>
      <c r="C220">
        <v>1.76</v>
      </c>
      <c r="D220" t="s">
        <v>7</v>
      </c>
    </row>
    <row r="221" spans="1:4" x14ac:dyDescent="0.25">
      <c r="A221" s="1">
        <v>0.5136324537037037</v>
      </c>
      <c r="B221">
        <v>0</v>
      </c>
      <c r="C221">
        <v>1.73</v>
      </c>
      <c r="D221" t="s">
        <v>7</v>
      </c>
    </row>
    <row r="222" spans="1:4" x14ac:dyDescent="0.25">
      <c r="A222" s="1">
        <v>0.5136324537037037</v>
      </c>
      <c r="B222">
        <v>0</v>
      </c>
      <c r="C222">
        <v>1.7</v>
      </c>
      <c r="D222" t="s">
        <v>7</v>
      </c>
    </row>
    <row r="223" spans="1:4" x14ac:dyDescent="0.25">
      <c r="A223" s="1">
        <v>0.5136324537037037</v>
      </c>
      <c r="B223">
        <v>8.67</v>
      </c>
      <c r="C223">
        <v>1.81</v>
      </c>
      <c r="D223" t="s">
        <v>7</v>
      </c>
    </row>
    <row r="224" spans="1:4" x14ac:dyDescent="0.25">
      <c r="A224" s="1">
        <v>0.5136324537037037</v>
      </c>
      <c r="B224">
        <v>8.67</v>
      </c>
      <c r="C224">
        <v>1.92</v>
      </c>
      <c r="D224" t="s">
        <v>7</v>
      </c>
    </row>
    <row r="225" spans="1:4" x14ac:dyDescent="0.25">
      <c r="A225" s="1">
        <v>0.51363298611111108</v>
      </c>
      <c r="B225">
        <v>0</v>
      </c>
      <c r="C225">
        <v>1.89</v>
      </c>
      <c r="D225" t="s">
        <v>7</v>
      </c>
    </row>
    <row r="226" spans="1:4" x14ac:dyDescent="0.25">
      <c r="A226" s="1">
        <v>0.51363298611111108</v>
      </c>
      <c r="B226">
        <v>0</v>
      </c>
      <c r="C226">
        <v>1.86</v>
      </c>
      <c r="D226" t="s">
        <v>7</v>
      </c>
    </row>
    <row r="227" spans="1:4" x14ac:dyDescent="0.25">
      <c r="A227" s="1">
        <v>0.51363353009259261</v>
      </c>
      <c r="B227">
        <v>0</v>
      </c>
      <c r="C227">
        <v>1.83</v>
      </c>
      <c r="D227" t="s">
        <v>7</v>
      </c>
    </row>
    <row r="228" spans="1:4" x14ac:dyDescent="0.25">
      <c r="A228" s="1">
        <v>0.51363353009259261</v>
      </c>
      <c r="B228">
        <v>0</v>
      </c>
      <c r="C228">
        <v>1.8</v>
      </c>
      <c r="D228" t="s">
        <v>7</v>
      </c>
    </row>
    <row r="229" spans="1:4" x14ac:dyDescent="0.25">
      <c r="A229" s="1">
        <v>0.51363406249999999</v>
      </c>
      <c r="B229">
        <v>0</v>
      </c>
      <c r="C229">
        <v>1.77</v>
      </c>
      <c r="D229" t="s">
        <v>7</v>
      </c>
    </row>
    <row r="230" spans="1:4" x14ac:dyDescent="0.25">
      <c r="A230" s="1">
        <v>0.51363406249999999</v>
      </c>
      <c r="B230">
        <v>8.66</v>
      </c>
      <c r="C230">
        <v>1.88</v>
      </c>
      <c r="D230" t="s">
        <v>7</v>
      </c>
    </row>
    <row r="231" spans="1:4" x14ac:dyDescent="0.25">
      <c r="A231" s="1">
        <v>0.51363406249999999</v>
      </c>
      <c r="B231">
        <v>8.67</v>
      </c>
      <c r="C231">
        <v>1.99</v>
      </c>
      <c r="D231" t="s">
        <v>7</v>
      </c>
    </row>
    <row r="232" spans="1:4" x14ac:dyDescent="0.25">
      <c r="A232" s="1">
        <v>0.51363406249999999</v>
      </c>
      <c r="B232">
        <v>0</v>
      </c>
      <c r="C232">
        <v>1.96</v>
      </c>
      <c r="D232" t="s">
        <v>7</v>
      </c>
    </row>
    <row r="233" spans="1:4" x14ac:dyDescent="0.25">
      <c r="A233" s="1">
        <v>0.51363406249999999</v>
      </c>
      <c r="B233">
        <v>0</v>
      </c>
      <c r="C233">
        <v>1.93</v>
      </c>
      <c r="D233" t="s">
        <v>7</v>
      </c>
    </row>
    <row r="234" spans="1:4" x14ac:dyDescent="0.25">
      <c r="A234" s="1">
        <v>0.51363459490740737</v>
      </c>
      <c r="B234">
        <v>0</v>
      </c>
      <c r="C234">
        <v>1.9</v>
      </c>
      <c r="D234" t="s">
        <v>7</v>
      </c>
    </row>
    <row r="235" spans="1:4" x14ac:dyDescent="0.25">
      <c r="A235" s="1">
        <v>0.51363459490740737</v>
      </c>
      <c r="B235">
        <v>0</v>
      </c>
      <c r="C235">
        <v>1.87</v>
      </c>
      <c r="D235" t="s">
        <v>7</v>
      </c>
    </row>
    <row r="236" spans="1:4" x14ac:dyDescent="0.25">
      <c r="A236" s="1">
        <v>0.51363512731481487</v>
      </c>
      <c r="B236">
        <v>0</v>
      </c>
      <c r="C236">
        <v>1.84</v>
      </c>
      <c r="D236" t="s">
        <v>7</v>
      </c>
    </row>
    <row r="237" spans="1:4" x14ac:dyDescent="0.25">
      <c r="A237" s="1">
        <v>0.51363512731481487</v>
      </c>
      <c r="B237">
        <v>0</v>
      </c>
      <c r="C237">
        <v>1.81</v>
      </c>
      <c r="D237" t="s">
        <v>7</v>
      </c>
    </row>
    <row r="238" spans="1:4" x14ac:dyDescent="0.25">
      <c r="A238" s="1">
        <v>0.51363512731481487</v>
      </c>
      <c r="B238">
        <v>8.67</v>
      </c>
      <c r="C238">
        <v>1.92</v>
      </c>
      <c r="D238" t="s">
        <v>7</v>
      </c>
    </row>
    <row r="239" spans="1:4" x14ac:dyDescent="0.25">
      <c r="A239" s="1">
        <v>0.51363512731481487</v>
      </c>
      <c r="B239">
        <v>0</v>
      </c>
      <c r="C239">
        <v>1.89</v>
      </c>
      <c r="D239" t="s">
        <v>7</v>
      </c>
    </row>
    <row r="240" spans="1:4" x14ac:dyDescent="0.25">
      <c r="A240" s="1">
        <v>0.51363512731481487</v>
      </c>
      <c r="B240">
        <v>0</v>
      </c>
      <c r="C240">
        <v>1.86</v>
      </c>
      <c r="D240" t="s">
        <v>7</v>
      </c>
    </row>
    <row r="241" spans="1:4" x14ac:dyDescent="0.25">
      <c r="A241" s="1">
        <v>0.51363564814814822</v>
      </c>
      <c r="B241">
        <v>0</v>
      </c>
      <c r="C241">
        <v>1.83</v>
      </c>
      <c r="D241" t="s">
        <v>7</v>
      </c>
    </row>
    <row r="242" spans="1:4" x14ac:dyDescent="0.25">
      <c r="A242" s="1">
        <v>0.51363564814814822</v>
      </c>
      <c r="B242">
        <v>0</v>
      </c>
      <c r="C242">
        <v>1.8</v>
      </c>
      <c r="D242" t="s">
        <v>7</v>
      </c>
    </row>
    <row r="243" spans="1:4" x14ac:dyDescent="0.25">
      <c r="A243" s="1">
        <v>0.51363619212962963</v>
      </c>
      <c r="B243">
        <v>0</v>
      </c>
      <c r="C243">
        <v>1.77</v>
      </c>
      <c r="D243" t="s">
        <v>7</v>
      </c>
    </row>
    <row r="244" spans="1:4" x14ac:dyDescent="0.25">
      <c r="A244" s="1">
        <v>0.51363619212962963</v>
      </c>
      <c r="B244">
        <v>0</v>
      </c>
      <c r="C244">
        <v>1.74</v>
      </c>
      <c r="D244" t="s">
        <v>7</v>
      </c>
    </row>
    <row r="245" spans="1:4" x14ac:dyDescent="0.25">
      <c r="A245" s="1">
        <v>0.51363673611111105</v>
      </c>
      <c r="B245">
        <v>8.67</v>
      </c>
      <c r="C245">
        <v>1.85</v>
      </c>
      <c r="D245" t="s">
        <v>7</v>
      </c>
    </row>
    <row r="246" spans="1:4" x14ac:dyDescent="0.25">
      <c r="A246" s="1">
        <v>0.51363673611111105</v>
      </c>
      <c r="B246">
        <v>8.67</v>
      </c>
      <c r="C246">
        <v>1.96</v>
      </c>
      <c r="D246" t="s">
        <v>7</v>
      </c>
    </row>
    <row r="247" spans="1:4" x14ac:dyDescent="0.25">
      <c r="A247" s="1">
        <v>0.51363673611111105</v>
      </c>
      <c r="B247">
        <v>0</v>
      </c>
      <c r="C247">
        <v>1.93</v>
      </c>
      <c r="D247" t="s">
        <v>7</v>
      </c>
    </row>
    <row r="248" spans="1:4" x14ac:dyDescent="0.25">
      <c r="A248" s="1">
        <v>0.51363673611111105</v>
      </c>
      <c r="B248">
        <v>0</v>
      </c>
      <c r="C248">
        <v>1.9</v>
      </c>
      <c r="D248" t="s">
        <v>7</v>
      </c>
    </row>
    <row r="249" spans="1:4" x14ac:dyDescent="0.25">
      <c r="A249" s="1">
        <v>0.51363673611111105</v>
      </c>
      <c r="B249">
        <v>0</v>
      </c>
      <c r="C249">
        <v>1.87</v>
      </c>
      <c r="D249" t="s">
        <v>7</v>
      </c>
    </row>
    <row r="250" spans="1:4" x14ac:dyDescent="0.25">
      <c r="A250" s="1">
        <v>0.51363726851851854</v>
      </c>
      <c r="B250">
        <v>0</v>
      </c>
      <c r="C250">
        <v>1.84</v>
      </c>
      <c r="D250" t="s">
        <v>7</v>
      </c>
    </row>
    <row r="251" spans="1:4" x14ac:dyDescent="0.25">
      <c r="A251" s="1">
        <v>0.51363726851851854</v>
      </c>
      <c r="B251">
        <v>0</v>
      </c>
      <c r="C251">
        <v>1.81</v>
      </c>
      <c r="D251" t="s">
        <v>7</v>
      </c>
    </row>
    <row r="252" spans="1:4" x14ac:dyDescent="0.25">
      <c r="A252" s="1">
        <v>0.5136378240740741</v>
      </c>
      <c r="B252">
        <v>8.67</v>
      </c>
      <c r="C252">
        <v>1.92</v>
      </c>
      <c r="D252" t="s">
        <v>7</v>
      </c>
    </row>
    <row r="253" spans="1:4" x14ac:dyDescent="0.25">
      <c r="A253" s="1">
        <v>0.5136378240740741</v>
      </c>
      <c r="B253">
        <v>8.66</v>
      </c>
      <c r="C253">
        <v>2.02</v>
      </c>
      <c r="D253" t="s">
        <v>7</v>
      </c>
    </row>
    <row r="254" spans="1:4" x14ac:dyDescent="0.25">
      <c r="A254" s="1">
        <v>0.5136378240740741</v>
      </c>
      <c r="B254">
        <v>0</v>
      </c>
      <c r="C254">
        <v>1.99</v>
      </c>
      <c r="D254" t="s">
        <v>7</v>
      </c>
    </row>
    <row r="255" spans="1:4" x14ac:dyDescent="0.25">
      <c r="A255" s="1">
        <v>0.5136378240740741</v>
      </c>
      <c r="B255">
        <v>0</v>
      </c>
      <c r="C255">
        <v>1.96</v>
      </c>
      <c r="D255" t="s">
        <v>7</v>
      </c>
    </row>
    <row r="256" spans="1:4" x14ac:dyDescent="0.25">
      <c r="A256" s="1">
        <v>0.5136378240740741</v>
      </c>
      <c r="B256">
        <v>0</v>
      </c>
      <c r="C256">
        <v>1.93</v>
      </c>
      <c r="D256" t="s">
        <v>7</v>
      </c>
    </row>
    <row r="257" spans="1:4" x14ac:dyDescent="0.25">
      <c r="A257" s="1">
        <v>0.51363835648148148</v>
      </c>
      <c r="B257">
        <v>0</v>
      </c>
      <c r="C257">
        <v>1.9</v>
      </c>
      <c r="D257" t="s">
        <v>7</v>
      </c>
    </row>
    <row r="258" spans="1:4" x14ac:dyDescent="0.25">
      <c r="A258" s="1">
        <v>0.51363835648148148</v>
      </c>
      <c r="B258">
        <v>0</v>
      </c>
      <c r="C258">
        <v>1.87</v>
      </c>
      <c r="D258" t="s">
        <v>7</v>
      </c>
    </row>
    <row r="259" spans="1:4" x14ac:dyDescent="0.25">
      <c r="A259" s="1">
        <v>0.51363890046296301</v>
      </c>
      <c r="B259">
        <v>8.66</v>
      </c>
      <c r="C259">
        <v>1.98</v>
      </c>
      <c r="D259" t="s">
        <v>7</v>
      </c>
    </row>
    <row r="260" spans="1:4" x14ac:dyDescent="0.25">
      <c r="A260" s="1">
        <v>0.51363890046296301</v>
      </c>
      <c r="B260">
        <v>8.67</v>
      </c>
      <c r="C260">
        <v>2.08</v>
      </c>
      <c r="D260" t="s">
        <v>7</v>
      </c>
    </row>
    <row r="261" spans="1:4" x14ac:dyDescent="0.25">
      <c r="A261" s="1">
        <v>0.51363943287037039</v>
      </c>
      <c r="B261">
        <v>0</v>
      </c>
      <c r="C261">
        <v>2.0499999999999998</v>
      </c>
      <c r="D261" t="s">
        <v>7</v>
      </c>
    </row>
    <row r="262" spans="1:4" x14ac:dyDescent="0.25">
      <c r="A262" s="1">
        <v>0.51363943287037039</v>
      </c>
      <c r="B262">
        <v>0</v>
      </c>
      <c r="C262">
        <v>2.02</v>
      </c>
      <c r="D262" t="s">
        <v>7</v>
      </c>
    </row>
    <row r="263" spans="1:4" x14ac:dyDescent="0.25">
      <c r="A263" s="1">
        <v>0.51363943287037039</v>
      </c>
      <c r="B263">
        <v>0</v>
      </c>
      <c r="C263">
        <v>1.98</v>
      </c>
      <c r="D263" t="s">
        <v>7</v>
      </c>
    </row>
    <row r="264" spans="1:4" x14ac:dyDescent="0.25">
      <c r="A264" s="1">
        <v>0.51363943287037039</v>
      </c>
      <c r="B264">
        <v>0</v>
      </c>
      <c r="C264">
        <v>1.95</v>
      </c>
      <c r="D264" t="s">
        <v>7</v>
      </c>
    </row>
    <row r="265" spans="1:4" x14ac:dyDescent="0.25">
      <c r="A265" s="1">
        <v>0.51363943287037039</v>
      </c>
      <c r="B265">
        <v>0</v>
      </c>
      <c r="C265">
        <v>1.92</v>
      </c>
      <c r="D265" t="s">
        <v>7</v>
      </c>
    </row>
    <row r="266" spans="1:4" x14ac:dyDescent="0.25">
      <c r="A266" s="1">
        <v>0.51363996527777778</v>
      </c>
      <c r="B266">
        <v>0</v>
      </c>
      <c r="C266">
        <v>1.89</v>
      </c>
      <c r="D266" t="s">
        <v>7</v>
      </c>
    </row>
    <row r="267" spans="1:4" x14ac:dyDescent="0.25">
      <c r="A267" s="1">
        <v>0.51363996527777778</v>
      </c>
      <c r="B267">
        <v>8.67</v>
      </c>
      <c r="C267">
        <v>2</v>
      </c>
      <c r="D267" t="s">
        <v>7</v>
      </c>
    </row>
    <row r="268" spans="1:4" x14ac:dyDescent="0.25">
      <c r="A268" s="1">
        <v>0.51364049768518516</v>
      </c>
      <c r="B268">
        <v>0</v>
      </c>
      <c r="C268">
        <v>1.97</v>
      </c>
      <c r="D268" t="s">
        <v>7</v>
      </c>
    </row>
    <row r="269" spans="1:4" x14ac:dyDescent="0.25">
      <c r="A269" s="1">
        <v>0.51364049768518516</v>
      </c>
      <c r="B269">
        <v>0</v>
      </c>
      <c r="C269">
        <v>1.94</v>
      </c>
      <c r="D269" t="s">
        <v>7</v>
      </c>
    </row>
    <row r="270" spans="1:4" x14ac:dyDescent="0.25">
      <c r="A270" s="1">
        <v>0.51364049768518516</v>
      </c>
      <c r="B270">
        <v>0</v>
      </c>
      <c r="C270">
        <v>1.91</v>
      </c>
      <c r="D270" t="s">
        <v>7</v>
      </c>
    </row>
    <row r="271" spans="1:4" x14ac:dyDescent="0.25">
      <c r="A271" s="1">
        <v>0.51364049768518516</v>
      </c>
      <c r="B271">
        <v>0</v>
      </c>
      <c r="C271">
        <v>1.88</v>
      </c>
      <c r="D271" t="s">
        <v>7</v>
      </c>
    </row>
    <row r="272" spans="1:4" x14ac:dyDescent="0.25">
      <c r="A272" s="1">
        <v>0.51364049768518516</v>
      </c>
      <c r="B272">
        <v>0</v>
      </c>
      <c r="C272">
        <v>1.85</v>
      </c>
      <c r="D272" t="s">
        <v>7</v>
      </c>
    </row>
    <row r="273" spans="1:4" x14ac:dyDescent="0.25">
      <c r="A273" s="1">
        <v>0.51364103009259254</v>
      </c>
      <c r="B273">
        <v>0</v>
      </c>
      <c r="C273">
        <v>1.82</v>
      </c>
      <c r="D273" t="s">
        <v>7</v>
      </c>
    </row>
    <row r="274" spans="1:4" x14ac:dyDescent="0.25">
      <c r="A274" s="1">
        <v>0.51364103009259254</v>
      </c>
      <c r="B274">
        <v>8.67</v>
      </c>
      <c r="C274">
        <v>1.93</v>
      </c>
      <c r="D274" t="s">
        <v>7</v>
      </c>
    </row>
    <row r="275" spans="1:4" x14ac:dyDescent="0.25">
      <c r="A275" s="1">
        <v>0.51364157407407407</v>
      </c>
      <c r="B275">
        <v>8.67</v>
      </c>
      <c r="C275">
        <v>2.0299999999999998</v>
      </c>
      <c r="D275" t="s">
        <v>7</v>
      </c>
    </row>
    <row r="276" spans="1:4" x14ac:dyDescent="0.25">
      <c r="A276" s="1">
        <v>0.51364157407407407</v>
      </c>
      <c r="B276">
        <v>0</v>
      </c>
      <c r="C276">
        <v>2</v>
      </c>
      <c r="D276" t="s">
        <v>7</v>
      </c>
    </row>
    <row r="277" spans="1:4" x14ac:dyDescent="0.25">
      <c r="A277" s="1">
        <v>0.5136421180555556</v>
      </c>
      <c r="B277">
        <v>0</v>
      </c>
      <c r="C277">
        <v>1.97</v>
      </c>
      <c r="D277" t="s">
        <v>7</v>
      </c>
    </row>
    <row r="278" spans="1:4" x14ac:dyDescent="0.25">
      <c r="A278" s="1">
        <v>0.5136421180555556</v>
      </c>
      <c r="B278">
        <v>0</v>
      </c>
      <c r="C278">
        <v>1.94</v>
      </c>
      <c r="D278" t="s">
        <v>7</v>
      </c>
    </row>
    <row r="279" spans="1:4" x14ac:dyDescent="0.25">
      <c r="A279" s="1">
        <v>0.5136421180555556</v>
      </c>
      <c r="B279">
        <v>0</v>
      </c>
      <c r="C279">
        <v>1.91</v>
      </c>
      <c r="D279" t="s">
        <v>7</v>
      </c>
    </row>
    <row r="280" spans="1:4" x14ac:dyDescent="0.25">
      <c r="A280" s="1">
        <v>0.5136421180555556</v>
      </c>
      <c r="B280">
        <v>0</v>
      </c>
      <c r="C280">
        <v>1.88</v>
      </c>
      <c r="D280" t="s">
        <v>7</v>
      </c>
    </row>
    <row r="281" spans="1:4" x14ac:dyDescent="0.25">
      <c r="A281" s="1">
        <v>0.5136421180555556</v>
      </c>
      <c r="B281">
        <v>8.68</v>
      </c>
      <c r="C281">
        <v>1.98</v>
      </c>
      <c r="D281" t="s">
        <v>7</v>
      </c>
    </row>
    <row r="282" spans="1:4" x14ac:dyDescent="0.25">
      <c r="A282" s="1">
        <v>0.51364265046296298</v>
      </c>
      <c r="B282">
        <v>8.67</v>
      </c>
      <c r="C282">
        <v>2.09</v>
      </c>
      <c r="D282" t="s">
        <v>7</v>
      </c>
    </row>
    <row r="283" spans="1:4" x14ac:dyDescent="0.25">
      <c r="A283" s="1">
        <v>0.51364265046296298</v>
      </c>
      <c r="B283">
        <v>0</v>
      </c>
      <c r="C283">
        <v>2.06</v>
      </c>
      <c r="D283" t="s">
        <v>7</v>
      </c>
    </row>
    <row r="284" spans="1:4" x14ac:dyDescent="0.25">
      <c r="A284" s="1">
        <v>0.51364318287037036</v>
      </c>
      <c r="B284">
        <v>0</v>
      </c>
      <c r="C284">
        <v>2.02</v>
      </c>
      <c r="D284" t="s">
        <v>7</v>
      </c>
    </row>
    <row r="285" spans="1:4" x14ac:dyDescent="0.25">
      <c r="A285" s="1">
        <v>0.51364318287037036</v>
      </c>
      <c r="B285">
        <v>0</v>
      </c>
      <c r="C285">
        <v>1.99</v>
      </c>
      <c r="D285" t="s">
        <v>7</v>
      </c>
    </row>
    <row r="286" spans="1:4" x14ac:dyDescent="0.25">
      <c r="A286" s="1">
        <v>0.51364318287037036</v>
      </c>
      <c r="B286">
        <v>0</v>
      </c>
      <c r="C286">
        <v>1.96</v>
      </c>
      <c r="D286" t="s">
        <v>7</v>
      </c>
    </row>
    <row r="287" spans="1:4" x14ac:dyDescent="0.25">
      <c r="A287" s="1">
        <v>0.51364318287037036</v>
      </c>
      <c r="B287">
        <v>0</v>
      </c>
      <c r="C287">
        <v>1.93</v>
      </c>
      <c r="D287" t="s">
        <v>7</v>
      </c>
    </row>
    <row r="288" spans="1:4" x14ac:dyDescent="0.25">
      <c r="A288" s="1">
        <v>0.51364318287037036</v>
      </c>
      <c r="B288">
        <v>0</v>
      </c>
      <c r="C288">
        <v>1.9</v>
      </c>
      <c r="D288" t="s">
        <v>7</v>
      </c>
    </row>
    <row r="289" spans="1:4" x14ac:dyDescent="0.25">
      <c r="A289" s="1">
        <v>0.51364373842592592</v>
      </c>
      <c r="B289">
        <v>8.67</v>
      </c>
      <c r="C289">
        <v>2.0099999999999998</v>
      </c>
      <c r="D289" t="s">
        <v>7</v>
      </c>
    </row>
    <row r="290" spans="1:4" x14ac:dyDescent="0.25">
      <c r="A290" s="1">
        <v>0.51364373842592592</v>
      </c>
      <c r="B290">
        <v>0</v>
      </c>
      <c r="C290">
        <v>1.97</v>
      </c>
      <c r="D290" t="s">
        <v>7</v>
      </c>
    </row>
    <row r="291" spans="1:4" x14ac:dyDescent="0.25">
      <c r="A291" s="1">
        <v>0.51364428240740734</v>
      </c>
      <c r="B291">
        <v>0</v>
      </c>
      <c r="C291">
        <v>1.94</v>
      </c>
      <c r="D291" t="s">
        <v>7</v>
      </c>
    </row>
    <row r="292" spans="1:4" x14ac:dyDescent="0.25">
      <c r="A292" s="1">
        <v>0.51364428240740734</v>
      </c>
      <c r="B292">
        <v>0</v>
      </c>
      <c r="C292">
        <v>1.91</v>
      </c>
      <c r="D292" t="s">
        <v>7</v>
      </c>
    </row>
    <row r="293" spans="1:4" x14ac:dyDescent="0.25">
      <c r="A293" s="1">
        <v>0.51364480324074069</v>
      </c>
      <c r="B293">
        <v>0</v>
      </c>
      <c r="C293">
        <v>1.88</v>
      </c>
      <c r="D293" t="s">
        <v>7</v>
      </c>
    </row>
    <row r="294" spans="1:4" x14ac:dyDescent="0.25">
      <c r="A294" s="1">
        <v>0.51364480324074069</v>
      </c>
      <c r="B294">
        <v>0</v>
      </c>
      <c r="C294">
        <v>1.85</v>
      </c>
      <c r="D294" t="s">
        <v>7</v>
      </c>
    </row>
    <row r="295" spans="1:4" x14ac:dyDescent="0.25">
      <c r="A295" s="1">
        <v>0.51364480324074069</v>
      </c>
      <c r="B295">
        <v>0</v>
      </c>
      <c r="C295">
        <v>1.82</v>
      </c>
      <c r="D295" t="s">
        <v>7</v>
      </c>
    </row>
    <row r="296" spans="1:4" x14ac:dyDescent="0.25">
      <c r="A296" s="1">
        <v>0.51364480324074069</v>
      </c>
      <c r="B296">
        <v>8.67</v>
      </c>
      <c r="C296">
        <v>1.93</v>
      </c>
      <c r="D296" t="s">
        <v>7</v>
      </c>
    </row>
    <row r="297" spans="1:4" x14ac:dyDescent="0.25">
      <c r="A297" s="1">
        <v>0.51364480324074069</v>
      </c>
      <c r="B297">
        <v>0</v>
      </c>
      <c r="C297">
        <v>1.9</v>
      </c>
      <c r="D297" t="s">
        <v>7</v>
      </c>
    </row>
    <row r="298" spans="1:4" x14ac:dyDescent="0.25">
      <c r="A298" s="1">
        <v>0.51364534722222221</v>
      </c>
      <c r="B298">
        <v>0.01</v>
      </c>
      <c r="C298">
        <v>1.87</v>
      </c>
      <c r="D298" t="s">
        <v>7</v>
      </c>
    </row>
    <row r="299" spans="1:4" x14ac:dyDescent="0.25">
      <c r="A299" s="1">
        <v>0.51364534722222221</v>
      </c>
      <c r="B299">
        <v>0</v>
      </c>
      <c r="C299">
        <v>1.84</v>
      </c>
      <c r="D299" t="s">
        <v>7</v>
      </c>
    </row>
    <row r="300" spans="1:4" x14ac:dyDescent="0.25">
      <c r="A300" s="1">
        <v>0.51364591435185181</v>
      </c>
      <c r="B300">
        <v>0</v>
      </c>
      <c r="C300">
        <v>1.81</v>
      </c>
      <c r="D300" t="s">
        <v>7</v>
      </c>
    </row>
    <row r="301" spans="1:4" x14ac:dyDescent="0.25">
      <c r="A301" s="1">
        <v>0.51364591435185181</v>
      </c>
      <c r="B301">
        <v>0</v>
      </c>
      <c r="C301">
        <v>1.79</v>
      </c>
      <c r="D301" t="s">
        <v>7</v>
      </c>
    </row>
    <row r="302" spans="1:4" x14ac:dyDescent="0.25">
      <c r="A302" s="1">
        <v>0.51364641203703709</v>
      </c>
      <c r="B302">
        <v>0</v>
      </c>
      <c r="C302">
        <v>1.76</v>
      </c>
      <c r="D302" t="s">
        <v>7</v>
      </c>
    </row>
    <row r="303" spans="1:4" x14ac:dyDescent="0.25">
      <c r="A303" s="1">
        <v>0.51364641203703709</v>
      </c>
      <c r="B303">
        <v>8.67</v>
      </c>
      <c r="C303">
        <v>1.87</v>
      </c>
      <c r="D303" t="s">
        <v>7</v>
      </c>
    </row>
    <row r="304" spans="1:4" x14ac:dyDescent="0.25">
      <c r="A304" s="1">
        <v>0.51364641203703709</v>
      </c>
      <c r="B304">
        <v>8.68</v>
      </c>
      <c r="C304">
        <v>1.97</v>
      </c>
      <c r="D304" t="s">
        <v>7</v>
      </c>
    </row>
    <row r="305" spans="1:4" x14ac:dyDescent="0.25">
      <c r="A305" s="1">
        <v>0.51364641203703709</v>
      </c>
      <c r="B305">
        <v>0</v>
      </c>
      <c r="C305">
        <v>1.94</v>
      </c>
      <c r="D305" t="s">
        <v>7</v>
      </c>
    </row>
    <row r="306" spans="1:4" x14ac:dyDescent="0.25">
      <c r="A306" s="1">
        <v>0.51364641203703709</v>
      </c>
      <c r="B306">
        <v>0</v>
      </c>
      <c r="C306">
        <v>1.91</v>
      </c>
      <c r="D306" t="s">
        <v>7</v>
      </c>
    </row>
    <row r="307" spans="1:4" x14ac:dyDescent="0.25">
      <c r="A307" s="1">
        <v>0.51364695601851851</v>
      </c>
      <c r="B307">
        <v>0</v>
      </c>
      <c r="C307">
        <v>1.88</v>
      </c>
      <c r="D307" t="s">
        <v>7</v>
      </c>
    </row>
    <row r="308" spans="1:4" x14ac:dyDescent="0.25">
      <c r="A308" s="1">
        <v>0.51364695601851851</v>
      </c>
      <c r="B308">
        <v>0</v>
      </c>
      <c r="C308">
        <v>1.85</v>
      </c>
      <c r="D308" t="s">
        <v>7</v>
      </c>
    </row>
    <row r="309" spans="1:4" x14ac:dyDescent="0.25">
      <c r="A309" s="1">
        <v>0.51364748842592589</v>
      </c>
      <c r="B309">
        <v>0</v>
      </c>
      <c r="C309">
        <v>1.82</v>
      </c>
      <c r="D309" t="s">
        <v>7</v>
      </c>
    </row>
    <row r="310" spans="1:4" x14ac:dyDescent="0.25">
      <c r="A310" s="1">
        <v>0.51364748842592589</v>
      </c>
      <c r="B310">
        <v>8.66</v>
      </c>
      <c r="C310">
        <v>1.93</v>
      </c>
      <c r="D310" t="s">
        <v>7</v>
      </c>
    </row>
    <row r="311" spans="1:4" x14ac:dyDescent="0.25">
      <c r="A311" s="1">
        <v>0.51364748842592589</v>
      </c>
      <c r="B311">
        <v>8.67</v>
      </c>
      <c r="C311">
        <v>2.0299999999999998</v>
      </c>
      <c r="D311" t="s">
        <v>7</v>
      </c>
    </row>
    <row r="312" spans="1:4" x14ac:dyDescent="0.25">
      <c r="A312" s="1">
        <v>0.51364748842592589</v>
      </c>
      <c r="B312">
        <v>0</v>
      </c>
      <c r="C312">
        <v>2</v>
      </c>
      <c r="D312" t="s">
        <v>7</v>
      </c>
    </row>
    <row r="313" spans="1:4" x14ac:dyDescent="0.25">
      <c r="A313" s="1">
        <v>0.51364748842592589</v>
      </c>
      <c r="B313">
        <v>0</v>
      </c>
      <c r="C313">
        <v>1.97</v>
      </c>
      <c r="D313" t="s">
        <v>7</v>
      </c>
    </row>
    <row r="314" spans="1:4" x14ac:dyDescent="0.25">
      <c r="A314" s="1">
        <v>0.51364804398148145</v>
      </c>
      <c r="B314">
        <v>0</v>
      </c>
      <c r="C314">
        <v>1.94</v>
      </c>
      <c r="D314" t="s">
        <v>7</v>
      </c>
    </row>
    <row r="315" spans="1:4" x14ac:dyDescent="0.25">
      <c r="A315" s="1">
        <v>0.51364804398148145</v>
      </c>
      <c r="B315">
        <v>0</v>
      </c>
      <c r="C315">
        <v>1.91</v>
      </c>
      <c r="D315" t="s">
        <v>7</v>
      </c>
    </row>
    <row r="316" spans="1:4" x14ac:dyDescent="0.25">
      <c r="A316" s="1">
        <v>0.51364857638888883</v>
      </c>
      <c r="B316">
        <v>0.01</v>
      </c>
      <c r="C316">
        <v>1.88</v>
      </c>
      <c r="D316" t="s">
        <v>7</v>
      </c>
    </row>
    <row r="317" spans="1:4" x14ac:dyDescent="0.25">
      <c r="A317" s="1">
        <v>0.51364857638888883</v>
      </c>
      <c r="B317">
        <v>0</v>
      </c>
      <c r="C317">
        <v>1.85</v>
      </c>
      <c r="D317" t="s">
        <v>7</v>
      </c>
    </row>
    <row r="318" spans="1:4" x14ac:dyDescent="0.25">
      <c r="A318" s="1">
        <v>0.51364857638888883</v>
      </c>
      <c r="B318">
        <v>8.67</v>
      </c>
      <c r="C318">
        <v>1.96</v>
      </c>
      <c r="D318" t="s">
        <v>7</v>
      </c>
    </row>
    <row r="319" spans="1:4" x14ac:dyDescent="0.25">
      <c r="A319" s="1">
        <v>0.51364857638888883</v>
      </c>
      <c r="B319">
        <v>0</v>
      </c>
      <c r="C319">
        <v>1.93</v>
      </c>
      <c r="D319" t="s">
        <v>7</v>
      </c>
    </row>
    <row r="320" spans="1:4" x14ac:dyDescent="0.25">
      <c r="A320" s="1">
        <v>0.51364857638888883</v>
      </c>
      <c r="B320">
        <v>0</v>
      </c>
      <c r="C320">
        <v>1.9</v>
      </c>
      <c r="D320" t="s">
        <v>7</v>
      </c>
    </row>
    <row r="321" spans="1:4" x14ac:dyDescent="0.25">
      <c r="A321" s="1">
        <v>0.51364912037037036</v>
      </c>
      <c r="B321">
        <v>0</v>
      </c>
      <c r="C321">
        <v>1.87</v>
      </c>
      <c r="D321" t="s">
        <v>7</v>
      </c>
    </row>
    <row r="322" spans="1:4" x14ac:dyDescent="0.25">
      <c r="A322" s="1">
        <v>0.51364912037037036</v>
      </c>
      <c r="B322">
        <v>0</v>
      </c>
      <c r="C322">
        <v>1.84</v>
      </c>
      <c r="D322" t="s">
        <v>7</v>
      </c>
    </row>
    <row r="323" spans="1:4" x14ac:dyDescent="0.25">
      <c r="A323" s="1">
        <v>0.51364966435185189</v>
      </c>
      <c r="B323">
        <v>0</v>
      </c>
      <c r="C323">
        <v>1.81</v>
      </c>
      <c r="D323" t="s">
        <v>7</v>
      </c>
    </row>
    <row r="324" spans="1:4" x14ac:dyDescent="0.25">
      <c r="A324" s="1">
        <v>0.51364966435185189</v>
      </c>
      <c r="B324">
        <v>0</v>
      </c>
      <c r="C324">
        <v>1.78</v>
      </c>
      <c r="D324" t="s">
        <v>7</v>
      </c>
    </row>
    <row r="325" spans="1:4" x14ac:dyDescent="0.25">
      <c r="A325" s="1">
        <v>0.5136502083333333</v>
      </c>
      <c r="B325">
        <v>8.66</v>
      </c>
      <c r="C325">
        <v>1.89</v>
      </c>
      <c r="D325" t="s">
        <v>7</v>
      </c>
    </row>
    <row r="326" spans="1:4" x14ac:dyDescent="0.25">
      <c r="A326" s="1">
        <v>0.5136502083333333</v>
      </c>
      <c r="B326">
        <v>0.09</v>
      </c>
      <c r="C326">
        <v>1.86</v>
      </c>
      <c r="D326" t="s">
        <v>7</v>
      </c>
    </row>
    <row r="327" spans="1:4" x14ac:dyDescent="0.25">
      <c r="A327" s="1">
        <v>0.5136502083333333</v>
      </c>
      <c r="B327">
        <v>0</v>
      </c>
      <c r="C327">
        <v>1.83</v>
      </c>
      <c r="D327" t="s">
        <v>7</v>
      </c>
    </row>
    <row r="328" spans="1:4" x14ac:dyDescent="0.25">
      <c r="A328" s="1">
        <v>0.5136502083333333</v>
      </c>
      <c r="B328">
        <v>0</v>
      </c>
      <c r="C328">
        <v>1.8</v>
      </c>
      <c r="D328" t="s">
        <v>7</v>
      </c>
    </row>
    <row r="329" spans="1:4" x14ac:dyDescent="0.25">
      <c r="A329" s="1">
        <v>0.5136502083333333</v>
      </c>
      <c r="B329">
        <v>0</v>
      </c>
      <c r="C329">
        <v>1.78</v>
      </c>
      <c r="D329" t="s">
        <v>7</v>
      </c>
    </row>
    <row r="330" spans="1:4" x14ac:dyDescent="0.25">
      <c r="A330" s="1">
        <v>0.51365075231481483</v>
      </c>
      <c r="B330">
        <v>0</v>
      </c>
      <c r="C330">
        <v>1.75</v>
      </c>
      <c r="D330" t="s">
        <v>7</v>
      </c>
    </row>
    <row r="331" spans="1:4" x14ac:dyDescent="0.25">
      <c r="A331" s="1">
        <v>0.51365075231481483</v>
      </c>
      <c r="B331">
        <v>0</v>
      </c>
      <c r="C331">
        <v>1.72</v>
      </c>
      <c r="D331" t="s">
        <v>7</v>
      </c>
    </row>
    <row r="332" spans="1:4" x14ac:dyDescent="0.25">
      <c r="A332" s="1">
        <v>0.51365128472222221</v>
      </c>
      <c r="B332">
        <v>8.67</v>
      </c>
      <c r="C332">
        <v>1.83</v>
      </c>
      <c r="D332" t="s">
        <v>7</v>
      </c>
    </row>
    <row r="333" spans="1:4" x14ac:dyDescent="0.25">
      <c r="A333" s="1">
        <v>0.51365128472222221</v>
      </c>
      <c r="B333">
        <v>8.67</v>
      </c>
      <c r="C333">
        <v>1.94</v>
      </c>
      <c r="D333" t="s">
        <v>7</v>
      </c>
    </row>
    <row r="334" spans="1:4" x14ac:dyDescent="0.25">
      <c r="A334" s="1">
        <v>0.51365128472222221</v>
      </c>
      <c r="B334">
        <v>0</v>
      </c>
      <c r="C334">
        <v>1.91</v>
      </c>
      <c r="D334" t="s">
        <v>7</v>
      </c>
    </row>
    <row r="335" spans="1:4" x14ac:dyDescent="0.25">
      <c r="A335" s="1">
        <v>0.51365128472222221</v>
      </c>
      <c r="B335">
        <v>0.01</v>
      </c>
      <c r="C335">
        <v>1.88</v>
      </c>
      <c r="D335" t="s">
        <v>7</v>
      </c>
    </row>
    <row r="336" spans="1:4" x14ac:dyDescent="0.25">
      <c r="A336" s="1">
        <v>0.51365128472222221</v>
      </c>
      <c r="B336">
        <v>0</v>
      </c>
      <c r="C336">
        <v>1.85</v>
      </c>
      <c r="D336" t="s">
        <v>7</v>
      </c>
    </row>
    <row r="337" spans="1:4" x14ac:dyDescent="0.25">
      <c r="A337" s="1">
        <v>0.51365182870370374</v>
      </c>
      <c r="B337">
        <v>0</v>
      </c>
      <c r="C337">
        <v>1.82</v>
      </c>
      <c r="D337" t="s">
        <v>7</v>
      </c>
    </row>
    <row r="338" spans="1:4" x14ac:dyDescent="0.25">
      <c r="A338" s="1">
        <v>0.51365182870370374</v>
      </c>
      <c r="B338">
        <v>0</v>
      </c>
      <c r="C338">
        <v>1.79</v>
      </c>
      <c r="D338" t="s">
        <v>7</v>
      </c>
    </row>
    <row r="339" spans="1:4" x14ac:dyDescent="0.25">
      <c r="A339" s="1">
        <v>0.51365237268518515</v>
      </c>
      <c r="B339">
        <v>8.66</v>
      </c>
      <c r="C339">
        <v>1.9</v>
      </c>
      <c r="D339" t="s">
        <v>7</v>
      </c>
    </row>
    <row r="340" spans="1:4" x14ac:dyDescent="0.25">
      <c r="A340" s="1">
        <v>0.51365237268518515</v>
      </c>
      <c r="B340">
        <v>8.66</v>
      </c>
      <c r="C340">
        <v>2</v>
      </c>
      <c r="D340" t="s">
        <v>7</v>
      </c>
    </row>
    <row r="341" spans="1:4" x14ac:dyDescent="0.25">
      <c r="A341" s="1">
        <v>0.51365291666666668</v>
      </c>
      <c r="B341">
        <v>0</v>
      </c>
      <c r="C341">
        <v>1.97</v>
      </c>
      <c r="D341" t="s">
        <v>7</v>
      </c>
    </row>
    <row r="342" spans="1:4" x14ac:dyDescent="0.25">
      <c r="A342" s="1">
        <v>0.51365291666666668</v>
      </c>
      <c r="B342">
        <v>0</v>
      </c>
      <c r="C342">
        <v>1.94</v>
      </c>
      <c r="D342" t="s">
        <v>7</v>
      </c>
    </row>
    <row r="343" spans="1:4" x14ac:dyDescent="0.25">
      <c r="A343" s="1">
        <v>0.51365291666666668</v>
      </c>
      <c r="B343">
        <v>0</v>
      </c>
      <c r="C343">
        <v>1.91</v>
      </c>
      <c r="D343" t="s">
        <v>7</v>
      </c>
    </row>
    <row r="344" spans="1:4" x14ac:dyDescent="0.25">
      <c r="A344" s="1">
        <v>0.51365291666666668</v>
      </c>
      <c r="B344">
        <v>0</v>
      </c>
      <c r="C344">
        <v>1.88</v>
      </c>
      <c r="D344" t="s">
        <v>7</v>
      </c>
    </row>
    <row r="345" spans="1:4" x14ac:dyDescent="0.25">
      <c r="A345" s="1">
        <v>0.51365291666666668</v>
      </c>
      <c r="B345">
        <v>0</v>
      </c>
      <c r="C345">
        <v>1.85</v>
      </c>
      <c r="D345" t="s">
        <v>7</v>
      </c>
    </row>
    <row r="346" spans="1:4" x14ac:dyDescent="0.25">
      <c r="A346" s="1">
        <v>0.51365344907407406</v>
      </c>
      <c r="B346">
        <v>0</v>
      </c>
      <c r="C346">
        <v>1.82</v>
      </c>
      <c r="D346" t="s">
        <v>7</v>
      </c>
    </row>
    <row r="347" spans="1:4" x14ac:dyDescent="0.25">
      <c r="A347" s="1">
        <v>0.51365344907407406</v>
      </c>
      <c r="B347">
        <v>8.67</v>
      </c>
      <c r="C347">
        <v>1.93</v>
      </c>
      <c r="D347" t="s">
        <v>7</v>
      </c>
    </row>
    <row r="348" spans="1:4" x14ac:dyDescent="0.25">
      <c r="A348" s="1">
        <v>0.51365398148148145</v>
      </c>
      <c r="B348">
        <v>0</v>
      </c>
      <c r="C348">
        <v>1.9</v>
      </c>
      <c r="D348" t="s">
        <v>7</v>
      </c>
    </row>
    <row r="349" spans="1:4" x14ac:dyDescent="0.25">
      <c r="A349" s="1">
        <v>0.51365398148148145</v>
      </c>
      <c r="B349">
        <v>0</v>
      </c>
      <c r="C349">
        <v>1.87</v>
      </c>
      <c r="D349" t="s">
        <v>7</v>
      </c>
    </row>
    <row r="350" spans="1:4" x14ac:dyDescent="0.25">
      <c r="A350" s="1">
        <v>0.51365398148148145</v>
      </c>
      <c r="B350">
        <v>0</v>
      </c>
      <c r="C350">
        <v>1.84</v>
      </c>
      <c r="D350" t="s">
        <v>7</v>
      </c>
    </row>
    <row r="351" spans="1:4" x14ac:dyDescent="0.25">
      <c r="A351" s="1">
        <v>0.51365398148148145</v>
      </c>
      <c r="B351">
        <v>0</v>
      </c>
      <c r="C351">
        <v>1.81</v>
      </c>
      <c r="D351" t="s">
        <v>7</v>
      </c>
    </row>
    <row r="352" spans="1:4" x14ac:dyDescent="0.25">
      <c r="A352" s="1">
        <v>0.51365398148148145</v>
      </c>
      <c r="B352">
        <v>0</v>
      </c>
      <c r="C352">
        <v>1.78</v>
      </c>
      <c r="D352" t="s">
        <v>7</v>
      </c>
    </row>
    <row r="353" spans="1:4" x14ac:dyDescent="0.25">
      <c r="A353" s="1">
        <v>0.51365452546296297</v>
      </c>
      <c r="B353">
        <v>0</v>
      </c>
      <c r="C353">
        <v>1.75</v>
      </c>
      <c r="D353" t="s">
        <v>7</v>
      </c>
    </row>
    <row r="354" spans="1:4" x14ac:dyDescent="0.25">
      <c r="A354" s="1">
        <v>0.51365452546296297</v>
      </c>
      <c r="B354">
        <v>8.67</v>
      </c>
      <c r="C354">
        <v>1.86</v>
      </c>
      <c r="D354" t="s">
        <v>7</v>
      </c>
    </row>
    <row r="355" spans="1:4" x14ac:dyDescent="0.25">
      <c r="A355" s="1">
        <v>0.5136550694444445</v>
      </c>
      <c r="B355">
        <v>8.67</v>
      </c>
      <c r="C355">
        <v>1.97</v>
      </c>
      <c r="D355" t="s">
        <v>7</v>
      </c>
    </row>
    <row r="356" spans="1:4" x14ac:dyDescent="0.25">
      <c r="A356" s="1">
        <v>0.5136550694444445</v>
      </c>
      <c r="B356">
        <v>0</v>
      </c>
      <c r="C356">
        <v>1.94</v>
      </c>
      <c r="D356" t="s">
        <v>7</v>
      </c>
    </row>
    <row r="357" spans="1:4" x14ac:dyDescent="0.25">
      <c r="A357" s="1">
        <v>0.51365561342592592</v>
      </c>
      <c r="B357">
        <v>0.01</v>
      </c>
      <c r="C357">
        <v>1.91</v>
      </c>
      <c r="D357" t="s">
        <v>7</v>
      </c>
    </row>
    <row r="358" spans="1:4" x14ac:dyDescent="0.25">
      <c r="A358" s="1">
        <v>0.51365561342592592</v>
      </c>
      <c r="B358">
        <v>0</v>
      </c>
      <c r="C358">
        <v>1.88</v>
      </c>
      <c r="D358" t="s">
        <v>7</v>
      </c>
    </row>
    <row r="359" spans="1:4" x14ac:dyDescent="0.25">
      <c r="A359" s="1">
        <v>0.51365561342592592</v>
      </c>
      <c r="B359">
        <v>0</v>
      </c>
      <c r="C359">
        <v>1.85</v>
      </c>
      <c r="D359" t="s">
        <v>7</v>
      </c>
    </row>
    <row r="360" spans="1:4" x14ac:dyDescent="0.25">
      <c r="A360" s="1">
        <v>0.51365561342592592</v>
      </c>
      <c r="B360">
        <v>0.01</v>
      </c>
      <c r="C360">
        <v>1.82</v>
      </c>
      <c r="D360" t="s">
        <v>7</v>
      </c>
    </row>
    <row r="361" spans="1:4" x14ac:dyDescent="0.25">
      <c r="A361" s="1">
        <v>0.51365561342592592</v>
      </c>
      <c r="B361">
        <v>0</v>
      </c>
      <c r="C361">
        <v>1.79</v>
      </c>
      <c r="D361" t="s">
        <v>7</v>
      </c>
    </row>
    <row r="362" spans="1:4" x14ac:dyDescent="0.25">
      <c r="A362" s="1">
        <v>0.5136561458333333</v>
      </c>
      <c r="B362">
        <v>0</v>
      </c>
      <c r="C362">
        <v>1.76</v>
      </c>
      <c r="D362" t="s">
        <v>7</v>
      </c>
    </row>
    <row r="363" spans="1:4" x14ac:dyDescent="0.25">
      <c r="A363" s="1">
        <v>0.5136561458333333</v>
      </c>
      <c r="B363">
        <v>0</v>
      </c>
      <c r="C363">
        <v>1.74</v>
      </c>
      <c r="D363" t="s">
        <v>7</v>
      </c>
    </row>
    <row r="364" spans="1:4" x14ac:dyDescent="0.25">
      <c r="A364" s="1">
        <v>0.51365668981481483</v>
      </c>
      <c r="B364">
        <v>0</v>
      </c>
      <c r="C364">
        <v>1.71</v>
      </c>
      <c r="D364" t="s">
        <v>7</v>
      </c>
    </row>
    <row r="365" spans="1:4" x14ac:dyDescent="0.25">
      <c r="A365" s="1">
        <v>0.51365668981481483</v>
      </c>
      <c r="B365">
        <v>0</v>
      </c>
      <c r="C365">
        <v>1.68</v>
      </c>
      <c r="D365" t="s">
        <v>7</v>
      </c>
    </row>
    <row r="366" spans="1:4" x14ac:dyDescent="0.25">
      <c r="A366" s="1">
        <v>0.51365668981481483</v>
      </c>
      <c r="B366">
        <v>0</v>
      </c>
      <c r="C366">
        <v>1.66</v>
      </c>
      <c r="D366" t="s">
        <v>7</v>
      </c>
    </row>
    <row r="367" spans="1:4" x14ac:dyDescent="0.25">
      <c r="A367" s="1">
        <v>0.51365668981481483</v>
      </c>
      <c r="B367">
        <v>0</v>
      </c>
      <c r="C367">
        <v>1.63</v>
      </c>
      <c r="D367" t="s">
        <v>7</v>
      </c>
    </row>
    <row r="368" spans="1:4" x14ac:dyDescent="0.25">
      <c r="A368" s="1">
        <v>0.51365668981481483</v>
      </c>
      <c r="B368">
        <v>0</v>
      </c>
      <c r="C368">
        <v>1.61</v>
      </c>
      <c r="D368" t="s">
        <v>7</v>
      </c>
    </row>
    <row r="369" spans="1:4" x14ac:dyDescent="0.25">
      <c r="A369" s="1">
        <v>0.51365723379629624</v>
      </c>
      <c r="B369">
        <v>0</v>
      </c>
      <c r="C369">
        <v>1.58</v>
      </c>
      <c r="D369" t="s">
        <v>7</v>
      </c>
    </row>
    <row r="370" spans="1:4" x14ac:dyDescent="0.25">
      <c r="A370" s="1">
        <v>0.51365723379629624</v>
      </c>
      <c r="B370">
        <v>0</v>
      </c>
      <c r="C370">
        <v>1.56</v>
      </c>
      <c r="D370" t="s">
        <v>7</v>
      </c>
    </row>
    <row r="371" spans="1:4" x14ac:dyDescent="0.25">
      <c r="A371" s="1">
        <v>0.51365776620370374</v>
      </c>
      <c r="B371">
        <v>0</v>
      </c>
      <c r="C371">
        <v>1.53</v>
      </c>
      <c r="D371" t="s">
        <v>7</v>
      </c>
    </row>
    <row r="372" spans="1:4" x14ac:dyDescent="0.25">
      <c r="A372" s="1">
        <v>0.51365776620370374</v>
      </c>
      <c r="B372">
        <v>0</v>
      </c>
      <c r="C372">
        <v>1.51</v>
      </c>
      <c r="D372" t="s">
        <v>7</v>
      </c>
    </row>
    <row r="373" spans="1:4" x14ac:dyDescent="0.25">
      <c r="A373" s="1">
        <v>0.51365831018518515</v>
      </c>
      <c r="B373">
        <v>0</v>
      </c>
      <c r="C373">
        <v>1.48</v>
      </c>
      <c r="D373" t="s">
        <v>7</v>
      </c>
    </row>
    <row r="374" spans="1:4" x14ac:dyDescent="0.25">
      <c r="A374" s="1">
        <v>0.51365831018518515</v>
      </c>
      <c r="B374">
        <v>0</v>
      </c>
      <c r="C374">
        <v>1.46</v>
      </c>
      <c r="D374" t="s">
        <v>7</v>
      </c>
    </row>
    <row r="375" spans="1:4" x14ac:dyDescent="0.25">
      <c r="A375" s="1">
        <v>0.51365831018518515</v>
      </c>
      <c r="B375">
        <v>0</v>
      </c>
      <c r="C375">
        <v>1.44</v>
      </c>
      <c r="D375" t="s">
        <v>7</v>
      </c>
    </row>
    <row r="376" spans="1:4" x14ac:dyDescent="0.25">
      <c r="A376" s="1">
        <v>0.51365831018518515</v>
      </c>
      <c r="B376">
        <v>0</v>
      </c>
      <c r="C376">
        <v>1.42</v>
      </c>
      <c r="D376" t="s">
        <v>7</v>
      </c>
    </row>
    <row r="377" spans="1:4" x14ac:dyDescent="0.25">
      <c r="A377" s="1">
        <v>0.51365831018518515</v>
      </c>
      <c r="B377">
        <v>0</v>
      </c>
      <c r="C377">
        <v>1.39</v>
      </c>
      <c r="D377" t="s">
        <v>7</v>
      </c>
    </row>
    <row r="378" spans="1:4" x14ac:dyDescent="0.25">
      <c r="A378" s="1">
        <v>0.51365885416666668</v>
      </c>
      <c r="B378">
        <v>0</v>
      </c>
      <c r="C378">
        <v>1.37</v>
      </c>
      <c r="D378" t="s">
        <v>7</v>
      </c>
    </row>
    <row r="379" spans="1:4" x14ac:dyDescent="0.25">
      <c r="A379" s="1">
        <v>0.51365885416666668</v>
      </c>
      <c r="B379">
        <v>0.01</v>
      </c>
      <c r="C379">
        <v>1.35</v>
      </c>
      <c r="D379" t="s">
        <v>7</v>
      </c>
    </row>
    <row r="380" spans="1:4" x14ac:dyDescent="0.25">
      <c r="A380" s="1">
        <v>0.51365938657407406</v>
      </c>
      <c r="B380">
        <v>0</v>
      </c>
      <c r="C380">
        <v>1.33</v>
      </c>
      <c r="D380" t="s">
        <v>7</v>
      </c>
    </row>
    <row r="381" spans="1:4" x14ac:dyDescent="0.25">
      <c r="A381" s="1">
        <v>0.51365938657407406</v>
      </c>
      <c r="B381">
        <v>0</v>
      </c>
      <c r="C381">
        <v>1.31</v>
      </c>
      <c r="D381" t="s">
        <v>7</v>
      </c>
    </row>
    <row r="382" spans="1:4" x14ac:dyDescent="0.25">
      <c r="A382" s="1">
        <v>0.51365938657407406</v>
      </c>
      <c r="B382">
        <v>0</v>
      </c>
      <c r="C382">
        <v>1.29</v>
      </c>
      <c r="D382" t="s">
        <v>7</v>
      </c>
    </row>
    <row r="383" spans="1:4" x14ac:dyDescent="0.25">
      <c r="A383" s="1">
        <v>0.51365938657407406</v>
      </c>
      <c r="B383">
        <v>0</v>
      </c>
      <c r="C383">
        <v>1.27</v>
      </c>
      <c r="D383" t="s">
        <v>7</v>
      </c>
    </row>
    <row r="384" spans="1:4" x14ac:dyDescent="0.25">
      <c r="A384" s="1">
        <v>0.51365938657407406</v>
      </c>
      <c r="B384">
        <v>0</v>
      </c>
      <c r="C384">
        <v>1.25</v>
      </c>
      <c r="D384" t="s">
        <v>7</v>
      </c>
    </row>
    <row r="385" spans="1:4" x14ac:dyDescent="0.25">
      <c r="A385" s="1">
        <v>0.51365991898148156</v>
      </c>
      <c r="B385">
        <v>0</v>
      </c>
      <c r="C385">
        <v>1.23</v>
      </c>
      <c r="D385" t="s">
        <v>7</v>
      </c>
    </row>
    <row r="386" spans="1:4" x14ac:dyDescent="0.25">
      <c r="A386" s="1">
        <v>0.51365991898148156</v>
      </c>
      <c r="B386">
        <v>0.01</v>
      </c>
      <c r="C386">
        <v>1.21</v>
      </c>
      <c r="D386" t="s">
        <v>7</v>
      </c>
    </row>
    <row r="387" spans="1:4" x14ac:dyDescent="0.25">
      <c r="A387" s="1">
        <v>0.51366045138888883</v>
      </c>
      <c r="B387">
        <v>0.01</v>
      </c>
      <c r="C387">
        <v>1.19</v>
      </c>
      <c r="D387" t="s">
        <v>7</v>
      </c>
    </row>
    <row r="388" spans="1:4" x14ac:dyDescent="0.25">
      <c r="A388" s="1">
        <v>0.51366045138888883</v>
      </c>
      <c r="B388">
        <v>0</v>
      </c>
      <c r="C388">
        <v>1.17</v>
      </c>
      <c r="D388" t="s">
        <v>7</v>
      </c>
    </row>
    <row r="389" spans="1:4" x14ac:dyDescent="0.25">
      <c r="A389" s="1">
        <v>0.51366099537037035</v>
      </c>
      <c r="B389">
        <v>0</v>
      </c>
      <c r="C389">
        <v>1.1499999999999999</v>
      </c>
      <c r="D389" t="s">
        <v>7</v>
      </c>
    </row>
    <row r="390" spans="1:4" x14ac:dyDescent="0.25">
      <c r="A390" s="1">
        <v>0.51366099537037035</v>
      </c>
      <c r="B390">
        <v>0</v>
      </c>
      <c r="C390">
        <v>1.1399999999999999</v>
      </c>
      <c r="D390" t="s">
        <v>7</v>
      </c>
    </row>
    <row r="391" spans="1:4" x14ac:dyDescent="0.25">
      <c r="A391" s="1">
        <v>0.51366099537037035</v>
      </c>
      <c r="B391">
        <v>0</v>
      </c>
      <c r="C391">
        <v>1.1200000000000001</v>
      </c>
      <c r="D391" t="s">
        <v>7</v>
      </c>
    </row>
    <row r="392" spans="1:4" x14ac:dyDescent="0.25">
      <c r="A392" s="1">
        <v>0.51366099537037035</v>
      </c>
      <c r="B392">
        <v>0</v>
      </c>
      <c r="C392">
        <v>1.1000000000000001</v>
      </c>
      <c r="D392" t="s">
        <v>7</v>
      </c>
    </row>
    <row r="393" spans="1:4" x14ac:dyDescent="0.25">
      <c r="A393" s="1">
        <v>0.51366099537037035</v>
      </c>
      <c r="B393">
        <v>0</v>
      </c>
      <c r="C393">
        <v>1.08</v>
      </c>
      <c r="D393" t="s">
        <v>7</v>
      </c>
    </row>
    <row r="394" spans="1:4" x14ac:dyDescent="0.25">
      <c r="A394" s="1">
        <v>0.51366153935185188</v>
      </c>
      <c r="B394">
        <v>0</v>
      </c>
      <c r="C394">
        <v>1.07</v>
      </c>
      <c r="D394" t="s">
        <v>7</v>
      </c>
    </row>
    <row r="395" spans="1:4" x14ac:dyDescent="0.25">
      <c r="A395" s="1">
        <v>0.51366153935185188</v>
      </c>
      <c r="B395">
        <v>0</v>
      </c>
      <c r="C395">
        <v>1.05</v>
      </c>
      <c r="D395" t="s">
        <v>7</v>
      </c>
    </row>
    <row r="396" spans="1:4" x14ac:dyDescent="0.25">
      <c r="A396" s="1">
        <v>0.51366207175925926</v>
      </c>
      <c r="B396">
        <v>0.02</v>
      </c>
      <c r="C396">
        <v>1.03</v>
      </c>
      <c r="D396" t="s">
        <v>7</v>
      </c>
    </row>
    <row r="397" spans="1:4" x14ac:dyDescent="0.25">
      <c r="A397" s="1">
        <v>0.51366207175925926</v>
      </c>
      <c r="B397">
        <v>0</v>
      </c>
      <c r="C397">
        <v>1.02</v>
      </c>
      <c r="D397" t="s">
        <v>7</v>
      </c>
    </row>
    <row r="398" spans="1:4" x14ac:dyDescent="0.25">
      <c r="A398" s="1">
        <v>0.51366207175925926</v>
      </c>
      <c r="B398">
        <v>0</v>
      </c>
      <c r="C398">
        <v>1</v>
      </c>
      <c r="D398" t="s">
        <v>7</v>
      </c>
    </row>
    <row r="399" spans="1:4" x14ac:dyDescent="0.25">
      <c r="A399" s="1">
        <v>0.51366207175925926</v>
      </c>
      <c r="B399">
        <v>0</v>
      </c>
      <c r="C399">
        <v>0.99</v>
      </c>
      <c r="D399" t="s">
        <v>7</v>
      </c>
    </row>
    <row r="400" spans="1:4" x14ac:dyDescent="0.25">
      <c r="A400" s="1">
        <v>0.51366207175925926</v>
      </c>
      <c r="B400">
        <v>0</v>
      </c>
      <c r="C400">
        <v>0.97</v>
      </c>
      <c r="D400" t="s">
        <v>7</v>
      </c>
    </row>
    <row r="401" spans="1:4" x14ac:dyDescent="0.25">
      <c r="A401" s="1">
        <v>0.51366261574074079</v>
      </c>
      <c r="B401">
        <v>0</v>
      </c>
      <c r="C401">
        <v>0.96</v>
      </c>
      <c r="D401" t="s">
        <v>7</v>
      </c>
    </row>
    <row r="402" spans="1:4" x14ac:dyDescent="0.25">
      <c r="A402" s="1">
        <v>0.51366261574074079</v>
      </c>
      <c r="B402">
        <v>0</v>
      </c>
      <c r="C402">
        <v>0.94</v>
      </c>
      <c r="D402" t="s">
        <v>7</v>
      </c>
    </row>
    <row r="403" spans="1:4" x14ac:dyDescent="0.25">
      <c r="A403" s="1">
        <v>0.51366314814814817</v>
      </c>
      <c r="B403">
        <v>0</v>
      </c>
      <c r="C403">
        <v>0.93</v>
      </c>
      <c r="D403" t="s">
        <v>7</v>
      </c>
    </row>
    <row r="404" spans="1:4" x14ac:dyDescent="0.25">
      <c r="A404" s="1">
        <v>0.51366314814814817</v>
      </c>
      <c r="B404">
        <v>0</v>
      </c>
      <c r="C404">
        <v>0.91</v>
      </c>
      <c r="D404" t="s">
        <v>7</v>
      </c>
    </row>
    <row r="405" spans="1:4" x14ac:dyDescent="0.25">
      <c r="A405" s="1">
        <v>0.5136636921296297</v>
      </c>
      <c r="B405">
        <v>0</v>
      </c>
      <c r="C405">
        <v>0.9</v>
      </c>
      <c r="D405" t="s">
        <v>7</v>
      </c>
    </row>
    <row r="406" spans="1:4" x14ac:dyDescent="0.25">
      <c r="A406" s="1">
        <v>0.5136636921296297</v>
      </c>
      <c r="B406">
        <v>0</v>
      </c>
      <c r="C406">
        <v>0.88</v>
      </c>
      <c r="D406" t="s">
        <v>7</v>
      </c>
    </row>
    <row r="407" spans="1:4" x14ac:dyDescent="0.25">
      <c r="A407" s="1">
        <v>0.5136636921296297</v>
      </c>
      <c r="B407">
        <v>0</v>
      </c>
      <c r="C407">
        <v>0.87</v>
      </c>
      <c r="D407" t="s">
        <v>7</v>
      </c>
    </row>
    <row r="408" spans="1:4" x14ac:dyDescent="0.25">
      <c r="A408" s="1">
        <v>0.5136636921296297</v>
      </c>
      <c r="B408">
        <v>0</v>
      </c>
      <c r="C408">
        <v>0.86</v>
      </c>
      <c r="D408" t="s">
        <v>7</v>
      </c>
    </row>
    <row r="409" spans="1:4" x14ac:dyDescent="0.25">
      <c r="A409" s="1">
        <v>0.5136636921296297</v>
      </c>
      <c r="B409">
        <v>0</v>
      </c>
      <c r="C409">
        <v>0.84</v>
      </c>
      <c r="D409" t="s">
        <v>7</v>
      </c>
    </row>
    <row r="410" spans="1:4" x14ac:dyDescent="0.25">
      <c r="A410" s="1">
        <v>0.51366423611111112</v>
      </c>
      <c r="B410">
        <v>0</v>
      </c>
      <c r="C410">
        <v>0.83</v>
      </c>
      <c r="D410" t="s">
        <v>7</v>
      </c>
    </row>
    <row r="411" spans="1:4" x14ac:dyDescent="0.25">
      <c r="A411" s="1">
        <v>0.51366423611111112</v>
      </c>
      <c r="B411">
        <v>0.01</v>
      </c>
      <c r="C411">
        <v>0.82</v>
      </c>
      <c r="D411" t="s">
        <v>7</v>
      </c>
    </row>
    <row r="412" spans="1:4" x14ac:dyDescent="0.25">
      <c r="A412" s="1">
        <v>0.51366478009259253</v>
      </c>
      <c r="B412">
        <v>0</v>
      </c>
      <c r="C412">
        <v>0.8</v>
      </c>
      <c r="D412" t="s">
        <v>7</v>
      </c>
    </row>
    <row r="413" spans="1:4" x14ac:dyDescent="0.25">
      <c r="A413" s="1">
        <v>0.51366478009259253</v>
      </c>
      <c r="B413">
        <v>0</v>
      </c>
      <c r="C413">
        <v>0.79</v>
      </c>
      <c r="D413" t="s">
        <v>7</v>
      </c>
    </row>
    <row r="414" spans="1:4" x14ac:dyDescent="0.25">
      <c r="A414" s="1">
        <v>0.51366478009259253</v>
      </c>
      <c r="B414">
        <v>0</v>
      </c>
      <c r="C414">
        <v>0.78</v>
      </c>
      <c r="D414" t="s">
        <v>7</v>
      </c>
    </row>
    <row r="415" spans="1:4" x14ac:dyDescent="0.25">
      <c r="A415" s="1">
        <v>0.51366478009259253</v>
      </c>
      <c r="B415">
        <v>0</v>
      </c>
      <c r="C415">
        <v>0.77</v>
      </c>
      <c r="D415" t="s">
        <v>7</v>
      </c>
    </row>
    <row r="416" spans="1:4" x14ac:dyDescent="0.25">
      <c r="A416" s="1">
        <v>0.51366478009259253</v>
      </c>
      <c r="B416">
        <v>0</v>
      </c>
      <c r="C416">
        <v>0.75</v>
      </c>
      <c r="D416" t="s">
        <v>7</v>
      </c>
    </row>
    <row r="417" spans="1:4" x14ac:dyDescent="0.25">
      <c r="A417" s="1">
        <v>0.51366531250000003</v>
      </c>
      <c r="B417">
        <v>0.02</v>
      </c>
      <c r="C417">
        <v>0.74</v>
      </c>
      <c r="D417" t="s">
        <v>7</v>
      </c>
    </row>
    <row r="418" spans="1:4" x14ac:dyDescent="0.25">
      <c r="A418" s="1">
        <v>0.51366531250000003</v>
      </c>
      <c r="B418">
        <v>0.01</v>
      </c>
      <c r="C418">
        <v>0.73</v>
      </c>
      <c r="D418" t="s">
        <v>7</v>
      </c>
    </row>
    <row r="419" spans="1:4" x14ac:dyDescent="0.25">
      <c r="A419" s="1">
        <v>0.51366585648148144</v>
      </c>
      <c r="B419">
        <v>0</v>
      </c>
      <c r="C419">
        <v>0.72</v>
      </c>
      <c r="D419" t="s">
        <v>7</v>
      </c>
    </row>
    <row r="420" spans="1:4" x14ac:dyDescent="0.25">
      <c r="A420" s="1">
        <v>0.51366585648148144</v>
      </c>
      <c r="B420">
        <v>0</v>
      </c>
      <c r="C420">
        <v>0.71</v>
      </c>
      <c r="D420" t="s">
        <v>7</v>
      </c>
    </row>
    <row r="421" spans="1:4" x14ac:dyDescent="0.25">
      <c r="A421" s="1">
        <v>0.51366638888888894</v>
      </c>
      <c r="B421">
        <v>0</v>
      </c>
      <c r="C421">
        <v>0.7</v>
      </c>
      <c r="D421" t="s">
        <v>7</v>
      </c>
    </row>
    <row r="422" spans="1:4" x14ac:dyDescent="0.25">
      <c r="A422" s="1">
        <v>0.51366638888888894</v>
      </c>
      <c r="B422">
        <v>0</v>
      </c>
      <c r="C422">
        <v>0.69</v>
      </c>
      <c r="D422" t="s">
        <v>7</v>
      </c>
    </row>
    <row r="423" spans="1:4" x14ac:dyDescent="0.25">
      <c r="A423" s="1">
        <v>0.51366638888888894</v>
      </c>
      <c r="B423">
        <v>0</v>
      </c>
      <c r="C423">
        <v>0.68</v>
      </c>
      <c r="D423" t="s">
        <v>7</v>
      </c>
    </row>
    <row r="424" spans="1:4" x14ac:dyDescent="0.25">
      <c r="A424" s="1">
        <v>0.51366638888888894</v>
      </c>
      <c r="B424">
        <v>0</v>
      </c>
      <c r="C424">
        <v>0.67</v>
      </c>
      <c r="D424" t="s">
        <v>7</v>
      </c>
    </row>
    <row r="425" spans="1:4" x14ac:dyDescent="0.25">
      <c r="A425" s="1">
        <v>0.51366638888888894</v>
      </c>
      <c r="B425">
        <v>0</v>
      </c>
      <c r="C425">
        <v>0.66</v>
      </c>
      <c r="D425" t="s">
        <v>7</v>
      </c>
    </row>
    <row r="426" spans="1:4" x14ac:dyDescent="0.25">
      <c r="A426" s="1">
        <v>0.51366692129629632</v>
      </c>
      <c r="B426">
        <v>0</v>
      </c>
      <c r="C426">
        <v>0.64</v>
      </c>
      <c r="D426" t="s">
        <v>7</v>
      </c>
    </row>
    <row r="427" spans="1:4" x14ac:dyDescent="0.25">
      <c r="A427" s="1">
        <v>0.51366692129629632</v>
      </c>
      <c r="B427">
        <v>0</v>
      </c>
      <c r="C427">
        <v>0.63</v>
      </c>
      <c r="D427" t="s">
        <v>7</v>
      </c>
    </row>
    <row r="428" spans="1:4" x14ac:dyDescent="0.25">
      <c r="A428" s="1">
        <v>0.51366746527777785</v>
      </c>
      <c r="B428">
        <v>0</v>
      </c>
      <c r="C428">
        <v>0.62</v>
      </c>
      <c r="D428" t="s">
        <v>7</v>
      </c>
    </row>
    <row r="429" spans="1:4" x14ac:dyDescent="0.25">
      <c r="A429" s="1">
        <v>0.51366746527777785</v>
      </c>
      <c r="B429">
        <v>0</v>
      </c>
      <c r="C429">
        <v>0.62</v>
      </c>
      <c r="D429" t="s">
        <v>7</v>
      </c>
    </row>
    <row r="430" spans="1:4" x14ac:dyDescent="0.25">
      <c r="A430" s="1">
        <v>0.51366746527777785</v>
      </c>
      <c r="B430">
        <v>0</v>
      </c>
      <c r="C430">
        <v>0.61</v>
      </c>
      <c r="D430" t="s">
        <v>7</v>
      </c>
    </row>
    <row r="431" spans="1:4" x14ac:dyDescent="0.25">
      <c r="A431" s="1">
        <v>0.51366746527777785</v>
      </c>
      <c r="B431">
        <v>0</v>
      </c>
      <c r="C431">
        <v>0.6</v>
      </c>
      <c r="D431" t="s">
        <v>7</v>
      </c>
    </row>
    <row r="432" spans="1:4" x14ac:dyDescent="0.25">
      <c r="A432" s="1">
        <v>0.51366746527777785</v>
      </c>
      <c r="B432">
        <v>0</v>
      </c>
      <c r="C432">
        <v>0.59</v>
      </c>
      <c r="D432" t="s">
        <v>7</v>
      </c>
    </row>
    <row r="433" spans="1:4" x14ac:dyDescent="0.25">
      <c r="A433" s="1">
        <v>0.51366799768518512</v>
      </c>
      <c r="B433">
        <v>0</v>
      </c>
      <c r="C433">
        <v>0.57999999999999996</v>
      </c>
      <c r="D433" t="s">
        <v>7</v>
      </c>
    </row>
    <row r="434" spans="1:4" x14ac:dyDescent="0.25">
      <c r="A434" s="1">
        <v>0.51366799768518512</v>
      </c>
      <c r="B434">
        <v>0.02</v>
      </c>
      <c r="C434">
        <v>0.56999999999999995</v>
      </c>
      <c r="D434" t="s">
        <v>7</v>
      </c>
    </row>
    <row r="435" spans="1:4" x14ac:dyDescent="0.25">
      <c r="A435" s="1">
        <v>0.51366853009259261</v>
      </c>
      <c r="B435">
        <v>0</v>
      </c>
      <c r="C435">
        <v>0.56000000000000005</v>
      </c>
      <c r="D435" t="s">
        <v>7</v>
      </c>
    </row>
    <row r="436" spans="1:4" x14ac:dyDescent="0.25">
      <c r="A436" s="1">
        <v>0.51366853009259261</v>
      </c>
      <c r="B436">
        <v>0</v>
      </c>
      <c r="C436">
        <v>0.55000000000000004</v>
      </c>
      <c r="D436" t="s">
        <v>7</v>
      </c>
    </row>
    <row r="437" spans="1:4" x14ac:dyDescent="0.25">
      <c r="A437" s="1">
        <v>0.51366907407407403</v>
      </c>
      <c r="B437">
        <v>0</v>
      </c>
      <c r="C437">
        <v>0.54</v>
      </c>
      <c r="D437" t="s">
        <v>7</v>
      </c>
    </row>
    <row r="438" spans="1:4" x14ac:dyDescent="0.25">
      <c r="A438" s="1">
        <v>0.51366907407407403</v>
      </c>
      <c r="B438">
        <v>0</v>
      </c>
      <c r="C438">
        <v>0.53</v>
      </c>
      <c r="D438" t="s">
        <v>7</v>
      </c>
    </row>
    <row r="439" spans="1:4" x14ac:dyDescent="0.25">
      <c r="A439" s="1">
        <v>0.51366907407407403</v>
      </c>
      <c r="B439">
        <v>0</v>
      </c>
      <c r="C439">
        <v>0.53</v>
      </c>
      <c r="D439" t="s">
        <v>7</v>
      </c>
    </row>
    <row r="440" spans="1:4" x14ac:dyDescent="0.25">
      <c r="A440" s="1">
        <v>0.51366907407407403</v>
      </c>
      <c r="B440">
        <v>0</v>
      </c>
      <c r="C440">
        <v>0.52</v>
      </c>
      <c r="D440" t="s">
        <v>7</v>
      </c>
    </row>
    <row r="441" spans="1:4" x14ac:dyDescent="0.25">
      <c r="A441" s="1">
        <v>0.51366907407407403</v>
      </c>
      <c r="B441">
        <v>0</v>
      </c>
      <c r="C441">
        <v>0.51</v>
      </c>
      <c r="D441" t="s">
        <v>7</v>
      </c>
    </row>
    <row r="442" spans="1:4" x14ac:dyDescent="0.25">
      <c r="A442" s="1">
        <v>0.51366959490740738</v>
      </c>
      <c r="B442">
        <v>0</v>
      </c>
      <c r="C442">
        <v>0.5</v>
      </c>
      <c r="D442" t="s">
        <v>7</v>
      </c>
    </row>
    <row r="443" spans="1:4" x14ac:dyDescent="0.25">
      <c r="A443" s="1">
        <v>0.51366959490740738</v>
      </c>
      <c r="B443">
        <v>0</v>
      </c>
      <c r="C443">
        <v>0.49</v>
      </c>
      <c r="D443" t="s">
        <v>7</v>
      </c>
    </row>
    <row r="444" spans="1:4" x14ac:dyDescent="0.25">
      <c r="A444" s="1">
        <v>0.51367015046296294</v>
      </c>
      <c r="B444">
        <v>0</v>
      </c>
      <c r="C444">
        <v>0.49</v>
      </c>
      <c r="D444" t="s">
        <v>7</v>
      </c>
    </row>
    <row r="445" spans="1:4" x14ac:dyDescent="0.25">
      <c r="A445" s="1">
        <v>0.51367015046296294</v>
      </c>
      <c r="B445">
        <v>0</v>
      </c>
      <c r="C445">
        <v>0.48</v>
      </c>
      <c r="D445" t="s">
        <v>7</v>
      </c>
    </row>
    <row r="446" spans="1:4" x14ac:dyDescent="0.25">
      <c r="A446" s="1">
        <v>0.51367015046296294</v>
      </c>
      <c r="B446">
        <v>0</v>
      </c>
      <c r="C446">
        <v>0.47</v>
      </c>
      <c r="D446" t="s">
        <v>7</v>
      </c>
    </row>
    <row r="447" spans="1:4" x14ac:dyDescent="0.25">
      <c r="A447" s="1">
        <v>0.51367015046296294</v>
      </c>
      <c r="B447">
        <v>0</v>
      </c>
      <c r="C447">
        <v>0.46</v>
      </c>
      <c r="D447" t="s">
        <v>7</v>
      </c>
    </row>
    <row r="448" spans="1:4" x14ac:dyDescent="0.25">
      <c r="A448" s="1">
        <v>0.51367015046296294</v>
      </c>
      <c r="B448">
        <v>0.02</v>
      </c>
      <c r="C448">
        <v>0.46</v>
      </c>
      <c r="D448" t="s">
        <v>7</v>
      </c>
    </row>
    <row r="449" spans="1:4" x14ac:dyDescent="0.25">
      <c r="A449" s="1">
        <v>0.51367068287037043</v>
      </c>
      <c r="B449">
        <v>0</v>
      </c>
      <c r="C449">
        <v>0.45</v>
      </c>
      <c r="D449" t="s">
        <v>7</v>
      </c>
    </row>
    <row r="450" spans="1:4" x14ac:dyDescent="0.25">
      <c r="A450" s="1">
        <v>0.51367068287037043</v>
      </c>
      <c r="B450">
        <v>0.01</v>
      </c>
      <c r="C450">
        <v>0.44</v>
      </c>
      <c r="D450" t="s">
        <v>7</v>
      </c>
    </row>
    <row r="451" spans="1:4" x14ac:dyDescent="0.25">
      <c r="A451" s="1">
        <v>0.51367121527777782</v>
      </c>
      <c r="B451">
        <v>0</v>
      </c>
      <c r="C451">
        <v>0.44</v>
      </c>
      <c r="D451" t="s">
        <v>7</v>
      </c>
    </row>
    <row r="452" spans="1:4" x14ac:dyDescent="0.25">
      <c r="A452" s="1">
        <v>0.51367121527777782</v>
      </c>
      <c r="B452">
        <v>0</v>
      </c>
      <c r="C452">
        <v>0.43</v>
      </c>
      <c r="D452" t="s">
        <v>7</v>
      </c>
    </row>
    <row r="453" spans="1:4" x14ac:dyDescent="0.25">
      <c r="A453" s="1">
        <v>0.51367175925925923</v>
      </c>
      <c r="B453">
        <v>0</v>
      </c>
      <c r="C453">
        <v>0.42</v>
      </c>
      <c r="D453" t="s">
        <v>7</v>
      </c>
    </row>
    <row r="454" spans="1:4" x14ac:dyDescent="0.25">
      <c r="A454" s="1">
        <v>0.51367175925925923</v>
      </c>
      <c r="B454">
        <v>0</v>
      </c>
      <c r="C454">
        <v>0.42</v>
      </c>
      <c r="D454" t="s">
        <v>7</v>
      </c>
    </row>
    <row r="455" spans="1:4" x14ac:dyDescent="0.25">
      <c r="A455" s="1">
        <v>0.51367175925925923</v>
      </c>
      <c r="B455">
        <v>0</v>
      </c>
      <c r="C455">
        <v>0.41</v>
      </c>
      <c r="D455" t="s">
        <v>7</v>
      </c>
    </row>
    <row r="456" spans="1:4" x14ac:dyDescent="0.25">
      <c r="A456" s="1">
        <v>0.51367175925925923</v>
      </c>
      <c r="B456">
        <v>0</v>
      </c>
      <c r="C456">
        <v>0.4</v>
      </c>
      <c r="D456" t="s">
        <v>7</v>
      </c>
    </row>
    <row r="457" spans="1:4" x14ac:dyDescent="0.25">
      <c r="A457" s="1">
        <v>0.51367175925925923</v>
      </c>
      <c r="B457">
        <v>0</v>
      </c>
      <c r="C457">
        <v>0.4</v>
      </c>
      <c r="D457" t="s">
        <v>7</v>
      </c>
    </row>
    <row r="458" spans="1:4" x14ac:dyDescent="0.25">
      <c r="A458" s="1">
        <v>0.51367233796296297</v>
      </c>
      <c r="B458">
        <v>0</v>
      </c>
      <c r="C458">
        <v>0.39</v>
      </c>
      <c r="D458" t="s">
        <v>7</v>
      </c>
    </row>
    <row r="459" spans="1:4" x14ac:dyDescent="0.25">
      <c r="A459" s="1">
        <v>0.51367233796296297</v>
      </c>
      <c r="B459">
        <v>0.01</v>
      </c>
      <c r="C459">
        <v>0.38</v>
      </c>
      <c r="D459" t="s">
        <v>7</v>
      </c>
    </row>
    <row r="460" spans="1:4" x14ac:dyDescent="0.25">
      <c r="A460" s="1">
        <v>0.51367285879629632</v>
      </c>
      <c r="B460">
        <v>0</v>
      </c>
      <c r="C460">
        <v>0.38</v>
      </c>
      <c r="D460" t="s">
        <v>7</v>
      </c>
    </row>
    <row r="461" spans="1:4" x14ac:dyDescent="0.25">
      <c r="A461" s="1">
        <v>0.51367285879629632</v>
      </c>
      <c r="B461">
        <v>0</v>
      </c>
      <c r="C461">
        <v>0.37</v>
      </c>
      <c r="D461" t="s">
        <v>7</v>
      </c>
    </row>
    <row r="462" spans="1:4" x14ac:dyDescent="0.25">
      <c r="A462" s="1">
        <v>0.51367285879629632</v>
      </c>
      <c r="B462">
        <v>0</v>
      </c>
      <c r="C462">
        <v>0.37</v>
      </c>
      <c r="D462" t="s">
        <v>7</v>
      </c>
    </row>
    <row r="463" spans="1:4" x14ac:dyDescent="0.25">
      <c r="A463" s="1">
        <v>0.51367285879629632</v>
      </c>
      <c r="B463">
        <v>0</v>
      </c>
      <c r="C463">
        <v>0.36</v>
      </c>
      <c r="D463" t="s">
        <v>7</v>
      </c>
    </row>
    <row r="464" spans="1:4" x14ac:dyDescent="0.25">
      <c r="A464" s="1">
        <v>0.51367285879629632</v>
      </c>
      <c r="B464">
        <v>0</v>
      </c>
      <c r="C464">
        <v>0.36</v>
      </c>
      <c r="D464" t="s">
        <v>7</v>
      </c>
    </row>
    <row r="465" spans="1:4" x14ac:dyDescent="0.25">
      <c r="A465" s="1">
        <v>0.51367340277777773</v>
      </c>
      <c r="B465">
        <v>0.02</v>
      </c>
      <c r="C465">
        <v>0.35</v>
      </c>
      <c r="D465" t="s">
        <v>7</v>
      </c>
    </row>
    <row r="466" spans="1:4" x14ac:dyDescent="0.25">
      <c r="A466" s="1">
        <v>0.51367340277777773</v>
      </c>
      <c r="B466">
        <v>0.04</v>
      </c>
      <c r="C466">
        <v>0.35</v>
      </c>
      <c r="D466" t="s">
        <v>7</v>
      </c>
    </row>
    <row r="467" spans="1:4" x14ac:dyDescent="0.25">
      <c r="A467" s="1">
        <v>0.51367394675925926</v>
      </c>
      <c r="B467">
        <v>0</v>
      </c>
      <c r="C467">
        <v>0.34</v>
      </c>
      <c r="D467" t="s">
        <v>7</v>
      </c>
    </row>
    <row r="468" spans="1:4" x14ac:dyDescent="0.25">
      <c r="A468" s="1">
        <v>0.51367394675925926</v>
      </c>
      <c r="B468">
        <v>0</v>
      </c>
      <c r="C468">
        <v>0.33</v>
      </c>
      <c r="D468" t="s">
        <v>7</v>
      </c>
    </row>
    <row r="469" spans="1:4" x14ac:dyDescent="0.25">
      <c r="A469" s="1">
        <v>0.51367447916666664</v>
      </c>
      <c r="B469">
        <v>0</v>
      </c>
      <c r="C469">
        <v>0.33</v>
      </c>
      <c r="D469" t="s">
        <v>7</v>
      </c>
    </row>
    <row r="470" spans="1:4" x14ac:dyDescent="0.25">
      <c r="A470" s="1">
        <v>0.51367447916666664</v>
      </c>
      <c r="B470">
        <v>0</v>
      </c>
      <c r="C470">
        <v>0.32</v>
      </c>
      <c r="D470" t="s">
        <v>7</v>
      </c>
    </row>
    <row r="471" spans="1:4" x14ac:dyDescent="0.25">
      <c r="A471" s="1">
        <v>0.51367447916666664</v>
      </c>
      <c r="B471">
        <v>0</v>
      </c>
      <c r="C471">
        <v>0.32</v>
      </c>
      <c r="D471" t="s">
        <v>7</v>
      </c>
    </row>
    <row r="472" spans="1:4" x14ac:dyDescent="0.25">
      <c r="A472" s="1">
        <v>0.51367447916666664</v>
      </c>
      <c r="B472">
        <v>0</v>
      </c>
      <c r="C472">
        <v>0.31</v>
      </c>
      <c r="D472" t="s">
        <v>7</v>
      </c>
    </row>
    <row r="473" spans="1:4" x14ac:dyDescent="0.25">
      <c r="A473" s="1">
        <v>0.51367447916666664</v>
      </c>
      <c r="B473">
        <v>0</v>
      </c>
      <c r="C473">
        <v>0.31</v>
      </c>
      <c r="D473" t="s">
        <v>7</v>
      </c>
    </row>
    <row r="474" spans="1:4" x14ac:dyDescent="0.25">
      <c r="A474" s="1">
        <v>0.51367502314814817</v>
      </c>
      <c r="B474">
        <v>0.02</v>
      </c>
      <c r="C474">
        <v>0.3</v>
      </c>
      <c r="D474" t="s">
        <v>7</v>
      </c>
    </row>
    <row r="475" spans="1:4" x14ac:dyDescent="0.25">
      <c r="A475" s="1">
        <v>0.51367502314814817</v>
      </c>
      <c r="B475">
        <v>0</v>
      </c>
      <c r="C475">
        <v>0.3</v>
      </c>
      <c r="D475" t="s">
        <v>7</v>
      </c>
    </row>
    <row r="476" spans="1:4" x14ac:dyDescent="0.25">
      <c r="A476" s="1">
        <v>0.51367555555555555</v>
      </c>
      <c r="B476">
        <v>0</v>
      </c>
      <c r="C476">
        <v>0.3</v>
      </c>
      <c r="D476" t="s">
        <v>7</v>
      </c>
    </row>
    <row r="477" spans="1:4" x14ac:dyDescent="0.25">
      <c r="A477" s="1">
        <v>0.51367555555555555</v>
      </c>
      <c r="B477">
        <v>0</v>
      </c>
      <c r="C477">
        <v>0.28999999999999998</v>
      </c>
      <c r="D477" t="s">
        <v>7</v>
      </c>
    </row>
    <row r="478" spans="1:4" x14ac:dyDescent="0.25">
      <c r="A478" s="1">
        <v>0.51367555555555555</v>
      </c>
      <c r="B478">
        <v>0</v>
      </c>
      <c r="C478">
        <v>0.28999999999999998</v>
      </c>
      <c r="D478" t="s">
        <v>7</v>
      </c>
    </row>
    <row r="479" spans="1:4" x14ac:dyDescent="0.25">
      <c r="A479" s="1">
        <v>0.51367555555555555</v>
      </c>
      <c r="B479">
        <v>0</v>
      </c>
      <c r="C479">
        <v>0.28000000000000003</v>
      </c>
      <c r="D479" t="s">
        <v>7</v>
      </c>
    </row>
    <row r="480" spans="1:4" x14ac:dyDescent="0.25">
      <c r="A480" s="1">
        <v>0.51367555555555555</v>
      </c>
      <c r="B480">
        <v>0</v>
      </c>
      <c r="C480">
        <v>0.28000000000000003</v>
      </c>
      <c r="D480" t="s">
        <v>7</v>
      </c>
    </row>
    <row r="481" spans="1:4" x14ac:dyDescent="0.25">
      <c r="A481" s="1">
        <v>0.51367609953703697</v>
      </c>
      <c r="B481">
        <v>0.01</v>
      </c>
      <c r="C481">
        <v>0.27</v>
      </c>
      <c r="D481" t="s">
        <v>7</v>
      </c>
    </row>
    <row r="482" spans="1:4" x14ac:dyDescent="0.25">
      <c r="A482" s="1">
        <v>0.51367609953703697</v>
      </c>
      <c r="B482">
        <v>0.02</v>
      </c>
      <c r="C482">
        <v>0.27</v>
      </c>
      <c r="D482" t="s">
        <v>7</v>
      </c>
    </row>
    <row r="483" spans="1:4" x14ac:dyDescent="0.25">
      <c r="A483" s="1">
        <v>0.51367663194444446</v>
      </c>
      <c r="B483">
        <v>0.01</v>
      </c>
      <c r="C483">
        <v>0.26</v>
      </c>
      <c r="D483" t="s">
        <v>7</v>
      </c>
    </row>
    <row r="484" spans="1:4" x14ac:dyDescent="0.25">
      <c r="A484" s="1">
        <v>0.51367663194444446</v>
      </c>
      <c r="B484">
        <v>0</v>
      </c>
      <c r="C484">
        <v>0.26</v>
      </c>
      <c r="D484" t="s">
        <v>7</v>
      </c>
    </row>
    <row r="485" spans="1:4" x14ac:dyDescent="0.25">
      <c r="A485" s="1">
        <v>0.51367718750000002</v>
      </c>
      <c r="B485">
        <v>0</v>
      </c>
      <c r="C485">
        <v>0.26</v>
      </c>
      <c r="D485" t="s">
        <v>7</v>
      </c>
    </row>
    <row r="486" spans="1:4" x14ac:dyDescent="0.25">
      <c r="A486" s="1">
        <v>0.51367718750000002</v>
      </c>
      <c r="B486">
        <v>0</v>
      </c>
      <c r="C486">
        <v>0.25</v>
      </c>
      <c r="D486" t="s">
        <v>7</v>
      </c>
    </row>
    <row r="487" spans="1:4" x14ac:dyDescent="0.25">
      <c r="A487" s="1">
        <v>0.51367718750000002</v>
      </c>
      <c r="B487">
        <v>0</v>
      </c>
      <c r="C487">
        <v>0.25</v>
      </c>
      <c r="D487" t="s">
        <v>7</v>
      </c>
    </row>
    <row r="488" spans="1:4" x14ac:dyDescent="0.25">
      <c r="A488" s="1">
        <v>0.51367718750000002</v>
      </c>
      <c r="B488">
        <v>0.03</v>
      </c>
      <c r="C488">
        <v>0.25</v>
      </c>
      <c r="D488" t="s">
        <v>7</v>
      </c>
    </row>
    <row r="489" spans="1:4" x14ac:dyDescent="0.25">
      <c r="A489" s="1">
        <v>0.51367718750000002</v>
      </c>
      <c r="B489">
        <v>0.01</v>
      </c>
      <c r="C489">
        <v>0.24</v>
      </c>
      <c r="D489" t="s">
        <v>7</v>
      </c>
    </row>
    <row r="490" spans="1:4" x14ac:dyDescent="0.25">
      <c r="A490" s="1">
        <v>0.51367774305555558</v>
      </c>
      <c r="B490">
        <v>0.04</v>
      </c>
      <c r="C490">
        <v>0.24</v>
      </c>
      <c r="D490" t="s">
        <v>7</v>
      </c>
    </row>
    <row r="491" spans="1:4" x14ac:dyDescent="0.25">
      <c r="A491" s="1">
        <v>0.51367774305555558</v>
      </c>
      <c r="B491">
        <v>0</v>
      </c>
      <c r="C491">
        <v>0.23</v>
      </c>
      <c r="D491" t="s">
        <v>7</v>
      </c>
    </row>
    <row r="492" spans="1:4" x14ac:dyDescent="0.25">
      <c r="A492" s="1">
        <v>0.51367826388888893</v>
      </c>
      <c r="B492">
        <v>0</v>
      </c>
      <c r="C492">
        <v>0.23</v>
      </c>
      <c r="D492" t="s">
        <v>7</v>
      </c>
    </row>
    <row r="493" spans="1:4" x14ac:dyDescent="0.25">
      <c r="A493" s="1">
        <v>0.51367826388888893</v>
      </c>
      <c r="B493">
        <v>0</v>
      </c>
      <c r="C493">
        <v>0.23</v>
      </c>
      <c r="D493" t="s">
        <v>7</v>
      </c>
    </row>
    <row r="494" spans="1:4" x14ac:dyDescent="0.25">
      <c r="A494" s="1">
        <v>0.51367826388888893</v>
      </c>
      <c r="B494">
        <v>0</v>
      </c>
      <c r="C494">
        <v>0.22</v>
      </c>
      <c r="D494" t="s">
        <v>7</v>
      </c>
    </row>
    <row r="495" spans="1:4" x14ac:dyDescent="0.25">
      <c r="A495" s="1">
        <v>0.51367826388888893</v>
      </c>
      <c r="B495">
        <v>0</v>
      </c>
      <c r="C495">
        <v>0.22</v>
      </c>
      <c r="D495" t="s">
        <v>7</v>
      </c>
    </row>
    <row r="496" spans="1:4" x14ac:dyDescent="0.25">
      <c r="A496" s="1">
        <v>0.51367826388888893</v>
      </c>
      <c r="B496">
        <v>0.01</v>
      </c>
      <c r="C496">
        <v>0.22</v>
      </c>
      <c r="D496" t="s">
        <v>7</v>
      </c>
    </row>
    <row r="497" spans="1:4" x14ac:dyDescent="0.25">
      <c r="A497" s="1">
        <v>0.51367881944444449</v>
      </c>
      <c r="B497">
        <v>0.01</v>
      </c>
      <c r="C497">
        <v>0.21</v>
      </c>
      <c r="D497" t="s">
        <v>7</v>
      </c>
    </row>
    <row r="498" spans="1:4" x14ac:dyDescent="0.25">
      <c r="A498" s="1">
        <v>0.51367881944444449</v>
      </c>
      <c r="B498">
        <v>0.02</v>
      </c>
      <c r="C498">
        <v>0.21</v>
      </c>
      <c r="D498" t="s">
        <v>7</v>
      </c>
    </row>
    <row r="499" spans="1:4" x14ac:dyDescent="0.25">
      <c r="A499" s="1">
        <v>0.51367937500000005</v>
      </c>
      <c r="B499">
        <v>0</v>
      </c>
      <c r="C499">
        <v>0.21</v>
      </c>
      <c r="D499" t="s">
        <v>7</v>
      </c>
    </row>
    <row r="500" spans="1:4" x14ac:dyDescent="0.25">
      <c r="A500" s="1">
        <v>0.51367937500000005</v>
      </c>
      <c r="B500">
        <v>0</v>
      </c>
      <c r="C500">
        <v>0.2</v>
      </c>
      <c r="D500" t="s">
        <v>7</v>
      </c>
    </row>
    <row r="501" spans="1:4" x14ac:dyDescent="0.25">
      <c r="A501" s="1">
        <v>0.51367991898148146</v>
      </c>
      <c r="B501">
        <v>0</v>
      </c>
      <c r="C501">
        <v>0.2</v>
      </c>
      <c r="D501" t="s">
        <v>7</v>
      </c>
    </row>
    <row r="502" spans="1:4" x14ac:dyDescent="0.25">
      <c r="A502" s="1">
        <v>0.51367991898148146</v>
      </c>
      <c r="B502">
        <v>0</v>
      </c>
      <c r="C502">
        <v>0.2</v>
      </c>
      <c r="D502" t="s">
        <v>7</v>
      </c>
    </row>
    <row r="503" spans="1:4" x14ac:dyDescent="0.25">
      <c r="A503" s="1">
        <v>0.51367991898148146</v>
      </c>
      <c r="B503">
        <v>0</v>
      </c>
      <c r="C503">
        <v>0.19</v>
      </c>
      <c r="D503" t="s">
        <v>7</v>
      </c>
    </row>
    <row r="504" spans="1:4" x14ac:dyDescent="0.25">
      <c r="A504" s="1">
        <v>0.51367991898148146</v>
      </c>
      <c r="B504">
        <v>0</v>
      </c>
      <c r="C504">
        <v>0.19</v>
      </c>
      <c r="D504" t="s">
        <v>7</v>
      </c>
    </row>
    <row r="505" spans="1:4" x14ac:dyDescent="0.25">
      <c r="A505" s="1">
        <v>0.51367991898148146</v>
      </c>
      <c r="B505">
        <v>0.04</v>
      </c>
      <c r="C505">
        <v>0.19</v>
      </c>
      <c r="D505" t="s">
        <v>7</v>
      </c>
    </row>
    <row r="506" spans="1:4" x14ac:dyDescent="0.25">
      <c r="A506" s="1">
        <v>0.51368045138888896</v>
      </c>
      <c r="B506">
        <v>0.01</v>
      </c>
      <c r="C506">
        <v>0.19</v>
      </c>
      <c r="D506" t="s">
        <v>7</v>
      </c>
    </row>
    <row r="507" spans="1:4" x14ac:dyDescent="0.25">
      <c r="A507" s="1">
        <v>0.51368045138888896</v>
      </c>
      <c r="B507">
        <v>0</v>
      </c>
      <c r="C507">
        <v>0.18</v>
      </c>
      <c r="D507" t="s">
        <v>7</v>
      </c>
    </row>
    <row r="508" spans="1:4" x14ac:dyDescent="0.25">
      <c r="A508" s="1">
        <v>0.51368100694444452</v>
      </c>
      <c r="B508">
        <v>0</v>
      </c>
      <c r="C508">
        <v>0.18</v>
      </c>
      <c r="D508" t="s">
        <v>7</v>
      </c>
    </row>
    <row r="509" spans="1:4" x14ac:dyDescent="0.25">
      <c r="A509" s="1">
        <v>0.51368100694444452</v>
      </c>
      <c r="B509">
        <v>0</v>
      </c>
      <c r="C509">
        <v>0.18</v>
      </c>
      <c r="D509" t="s">
        <v>7</v>
      </c>
    </row>
    <row r="510" spans="1:4" x14ac:dyDescent="0.25">
      <c r="A510" s="1">
        <v>0.51368100694444452</v>
      </c>
      <c r="B510">
        <v>0</v>
      </c>
      <c r="C510">
        <v>0.18</v>
      </c>
      <c r="D510" t="s">
        <v>7</v>
      </c>
    </row>
    <row r="511" spans="1:4" x14ac:dyDescent="0.25">
      <c r="A511" s="1">
        <v>0.51368100694444452</v>
      </c>
      <c r="B511">
        <v>0</v>
      </c>
      <c r="C511">
        <v>0.17</v>
      </c>
      <c r="D511" t="s">
        <v>7</v>
      </c>
    </row>
    <row r="512" spans="1:4" x14ac:dyDescent="0.25">
      <c r="A512" s="1">
        <v>0.51368100694444452</v>
      </c>
      <c r="B512">
        <v>0</v>
      </c>
      <c r="C512">
        <v>0.17</v>
      </c>
      <c r="D512" t="s">
        <v>7</v>
      </c>
    </row>
    <row r="513" spans="1:4" x14ac:dyDescent="0.25">
      <c r="A513" s="1">
        <v>0.51368156249999997</v>
      </c>
      <c r="B513">
        <v>0</v>
      </c>
      <c r="C513">
        <v>0.17</v>
      </c>
      <c r="D513" t="s">
        <v>7</v>
      </c>
    </row>
    <row r="514" spans="1:4" x14ac:dyDescent="0.25">
      <c r="A514" s="1">
        <v>0.51368156249999997</v>
      </c>
      <c r="B514">
        <v>0.02</v>
      </c>
      <c r="C514">
        <v>0.16</v>
      </c>
      <c r="D514" t="s">
        <v>7</v>
      </c>
    </row>
    <row r="515" spans="1:4" x14ac:dyDescent="0.25">
      <c r="A515" s="1">
        <v>0.51368210648148149</v>
      </c>
      <c r="B515">
        <v>0</v>
      </c>
      <c r="C515">
        <v>0.16</v>
      </c>
      <c r="D515" t="s">
        <v>7</v>
      </c>
    </row>
    <row r="516" spans="1:4" x14ac:dyDescent="0.25">
      <c r="A516" s="1">
        <v>0.51368210648148149</v>
      </c>
      <c r="B516">
        <v>0</v>
      </c>
      <c r="C516">
        <v>0.16</v>
      </c>
      <c r="D516" t="s">
        <v>7</v>
      </c>
    </row>
    <row r="517" spans="1:4" x14ac:dyDescent="0.25">
      <c r="A517" s="1">
        <v>0.51368210648148149</v>
      </c>
      <c r="B517">
        <v>0</v>
      </c>
      <c r="C517">
        <v>0.16</v>
      </c>
      <c r="D517" t="s">
        <v>7</v>
      </c>
    </row>
    <row r="518" spans="1:4" x14ac:dyDescent="0.25">
      <c r="A518" s="1">
        <v>0.51368210648148149</v>
      </c>
      <c r="B518">
        <v>0</v>
      </c>
      <c r="C518">
        <v>0.15</v>
      </c>
      <c r="D518" t="s">
        <v>7</v>
      </c>
    </row>
    <row r="519" spans="1:4" x14ac:dyDescent="0.25">
      <c r="A519" s="1">
        <v>0.51368266203703705</v>
      </c>
      <c r="B519">
        <v>0</v>
      </c>
      <c r="C519">
        <v>0.15</v>
      </c>
      <c r="D519" t="s">
        <v>7</v>
      </c>
    </row>
    <row r="520" spans="1:4" x14ac:dyDescent="0.25">
      <c r="A520" s="1">
        <v>0.51368266203703705</v>
      </c>
      <c r="B520">
        <v>0.06</v>
      </c>
      <c r="C520">
        <v>0.15</v>
      </c>
      <c r="D520" t="s">
        <v>7</v>
      </c>
    </row>
    <row r="521" spans="1:4" x14ac:dyDescent="0.25">
      <c r="A521" s="1">
        <v>0.51368266203703705</v>
      </c>
      <c r="B521">
        <v>0</v>
      </c>
      <c r="C521">
        <v>0.15</v>
      </c>
      <c r="D521" t="s">
        <v>7</v>
      </c>
    </row>
    <row r="522" spans="1:4" x14ac:dyDescent="0.25">
      <c r="A522" s="1">
        <v>0.51368321759259261</v>
      </c>
      <c r="B522">
        <v>0.03</v>
      </c>
      <c r="C522">
        <v>0.15</v>
      </c>
      <c r="D522" t="s">
        <v>7</v>
      </c>
    </row>
    <row r="523" spans="1:4" x14ac:dyDescent="0.25">
      <c r="A523" s="1">
        <v>0.51368321759259261</v>
      </c>
      <c r="B523">
        <v>0</v>
      </c>
      <c r="C523">
        <v>0.14000000000000001</v>
      </c>
      <c r="D523" t="s">
        <v>7</v>
      </c>
    </row>
    <row r="524" spans="1:4" x14ac:dyDescent="0.25">
      <c r="A524" s="1">
        <v>0.51368321759259261</v>
      </c>
      <c r="B524">
        <v>0</v>
      </c>
      <c r="C524">
        <v>0.14000000000000001</v>
      </c>
      <c r="D524" t="s">
        <v>7</v>
      </c>
    </row>
    <row r="525" spans="1:4" x14ac:dyDescent="0.25">
      <c r="A525" s="1">
        <v>0.51368321759259261</v>
      </c>
      <c r="B525">
        <v>0</v>
      </c>
      <c r="C525">
        <v>0.14000000000000001</v>
      </c>
      <c r="D525" t="s">
        <v>7</v>
      </c>
    </row>
    <row r="526" spans="1:4" x14ac:dyDescent="0.25">
      <c r="A526" s="1">
        <v>0.51368377314814817</v>
      </c>
      <c r="B526">
        <v>0</v>
      </c>
      <c r="C526">
        <v>0.14000000000000001</v>
      </c>
      <c r="D526" t="s">
        <v>7</v>
      </c>
    </row>
    <row r="527" spans="1:4" x14ac:dyDescent="0.25">
      <c r="A527" s="1">
        <v>0.51368377314814817</v>
      </c>
      <c r="B527">
        <v>0</v>
      </c>
      <c r="C527">
        <v>0.14000000000000001</v>
      </c>
      <c r="D527" t="s">
        <v>7</v>
      </c>
    </row>
    <row r="528" spans="1:4" x14ac:dyDescent="0.25">
      <c r="A528" s="1">
        <v>0.51368377314814817</v>
      </c>
      <c r="B528">
        <v>0.01</v>
      </c>
      <c r="C528">
        <v>0.13</v>
      </c>
      <c r="D528" t="s">
        <v>7</v>
      </c>
    </row>
    <row r="529" spans="1:4" x14ac:dyDescent="0.25">
      <c r="A529" s="1">
        <v>0.51368431712962959</v>
      </c>
      <c r="B529">
        <v>0.03</v>
      </c>
      <c r="C529">
        <v>0.13</v>
      </c>
      <c r="D529" t="s">
        <v>7</v>
      </c>
    </row>
    <row r="530" spans="1:4" x14ac:dyDescent="0.25">
      <c r="A530" s="1">
        <v>0.51368431712962959</v>
      </c>
      <c r="B530">
        <v>0</v>
      </c>
      <c r="C530">
        <v>0.13</v>
      </c>
      <c r="D530" t="s">
        <v>7</v>
      </c>
    </row>
    <row r="531" spans="1:4" x14ac:dyDescent="0.25">
      <c r="A531" s="1">
        <v>0.51368483796296294</v>
      </c>
      <c r="B531">
        <v>0</v>
      </c>
      <c r="C531">
        <v>0.13</v>
      </c>
      <c r="D531" t="s">
        <v>7</v>
      </c>
    </row>
    <row r="532" spans="1:4" x14ac:dyDescent="0.25">
      <c r="A532" s="1">
        <v>0.51368483796296294</v>
      </c>
      <c r="B532">
        <v>0</v>
      </c>
      <c r="C532">
        <v>0.13</v>
      </c>
      <c r="D532" t="s">
        <v>7</v>
      </c>
    </row>
    <row r="533" spans="1:4" x14ac:dyDescent="0.25">
      <c r="A533" s="1">
        <v>0.51368483796296294</v>
      </c>
      <c r="B533">
        <v>0</v>
      </c>
      <c r="C533">
        <v>0.12</v>
      </c>
      <c r="D533" t="s">
        <v>7</v>
      </c>
    </row>
    <row r="534" spans="1:4" x14ac:dyDescent="0.25">
      <c r="A534" s="1">
        <v>0.51368483796296294</v>
      </c>
      <c r="B534">
        <v>0</v>
      </c>
      <c r="C534">
        <v>0.12</v>
      </c>
      <c r="D534" t="s">
        <v>7</v>
      </c>
    </row>
    <row r="535" spans="1:4" x14ac:dyDescent="0.25">
      <c r="A535" s="1">
        <v>0.51368538194444446</v>
      </c>
      <c r="B535">
        <v>0</v>
      </c>
      <c r="C535">
        <v>0.12</v>
      </c>
      <c r="D535" t="s">
        <v>7</v>
      </c>
    </row>
    <row r="536" spans="1:4" x14ac:dyDescent="0.25">
      <c r="A536" s="1">
        <v>0.51368538194444446</v>
      </c>
      <c r="B536">
        <v>0.03</v>
      </c>
      <c r="C536">
        <v>0.12</v>
      </c>
      <c r="D536" t="s">
        <v>7</v>
      </c>
    </row>
    <row r="537" spans="1:4" x14ac:dyDescent="0.25">
      <c r="A537" s="1">
        <v>0.51368538194444446</v>
      </c>
      <c r="B537">
        <v>0.02</v>
      </c>
      <c r="C537">
        <v>0.12</v>
      </c>
      <c r="D537" t="s">
        <v>7</v>
      </c>
    </row>
    <row r="538" spans="1:4" x14ac:dyDescent="0.25">
      <c r="A538" s="1">
        <v>0.51368591435185185</v>
      </c>
      <c r="B538">
        <v>0.01</v>
      </c>
      <c r="C538">
        <v>0.12</v>
      </c>
      <c r="D538" t="s">
        <v>7</v>
      </c>
    </row>
    <row r="539" spans="1:4" x14ac:dyDescent="0.25">
      <c r="A539" s="1">
        <v>0.51368591435185185</v>
      </c>
      <c r="B539">
        <v>0</v>
      </c>
      <c r="C539">
        <v>0.11</v>
      </c>
      <c r="D539" t="s">
        <v>7</v>
      </c>
    </row>
    <row r="540" spans="1:4" x14ac:dyDescent="0.25">
      <c r="A540" s="1">
        <v>0.51368591435185185</v>
      </c>
      <c r="B540">
        <v>0</v>
      </c>
      <c r="C540">
        <v>0.11</v>
      </c>
      <c r="D540" t="s">
        <v>7</v>
      </c>
    </row>
    <row r="541" spans="1:4" x14ac:dyDescent="0.25">
      <c r="A541" s="1">
        <v>0.51368591435185185</v>
      </c>
      <c r="B541">
        <v>0</v>
      </c>
      <c r="C541">
        <v>0.11</v>
      </c>
      <c r="D541" t="s">
        <v>7</v>
      </c>
    </row>
    <row r="542" spans="1:4" x14ac:dyDescent="0.25">
      <c r="A542" s="1">
        <v>0.51368645833333326</v>
      </c>
      <c r="B542">
        <v>0</v>
      </c>
      <c r="C542">
        <v>0.11</v>
      </c>
      <c r="D542" t="s">
        <v>7</v>
      </c>
    </row>
    <row r="543" spans="1:4" x14ac:dyDescent="0.25">
      <c r="A543" s="1">
        <v>0.51368645833333326</v>
      </c>
      <c r="B543">
        <v>0</v>
      </c>
      <c r="C543">
        <v>0.11</v>
      </c>
      <c r="D543" t="s">
        <v>7</v>
      </c>
    </row>
    <row r="544" spans="1:4" x14ac:dyDescent="0.25">
      <c r="A544" s="1">
        <v>0.51368645833333326</v>
      </c>
      <c r="B544">
        <v>0.03</v>
      </c>
      <c r="C544">
        <v>0.11</v>
      </c>
      <c r="D544" t="s">
        <v>7</v>
      </c>
    </row>
    <row r="545" spans="1:4" x14ac:dyDescent="0.25">
      <c r="A545" s="1">
        <v>0.51368700231481479</v>
      </c>
      <c r="B545">
        <v>0.02</v>
      </c>
      <c r="C545">
        <v>0.1</v>
      </c>
      <c r="D545" t="s">
        <v>7</v>
      </c>
    </row>
    <row r="546" spans="1:4" x14ac:dyDescent="0.25">
      <c r="A546" s="1">
        <v>0.51368700231481479</v>
      </c>
      <c r="B546">
        <v>0.01</v>
      </c>
      <c r="C546">
        <v>0.1</v>
      </c>
      <c r="D546" t="s">
        <v>7</v>
      </c>
    </row>
    <row r="547" spans="1:4" x14ac:dyDescent="0.25">
      <c r="A547" s="1">
        <v>0.51368753472222217</v>
      </c>
      <c r="B547">
        <v>0</v>
      </c>
      <c r="C547">
        <v>0.1</v>
      </c>
      <c r="D547" t="s">
        <v>7</v>
      </c>
    </row>
    <row r="548" spans="1:4" x14ac:dyDescent="0.25">
      <c r="A548" s="1">
        <v>0.51368753472222217</v>
      </c>
      <c r="B548">
        <v>0</v>
      </c>
      <c r="C548">
        <v>0.1</v>
      </c>
      <c r="D548" t="s">
        <v>7</v>
      </c>
    </row>
    <row r="549" spans="1:4" x14ac:dyDescent="0.25">
      <c r="A549" s="1">
        <v>0.51368753472222217</v>
      </c>
      <c r="B549">
        <v>0</v>
      </c>
      <c r="C549">
        <v>0.1</v>
      </c>
      <c r="D549" t="s">
        <v>7</v>
      </c>
    </row>
    <row r="550" spans="1:4" x14ac:dyDescent="0.25">
      <c r="A550" s="1">
        <v>0.51368753472222217</v>
      </c>
      <c r="B550">
        <v>0</v>
      </c>
      <c r="C550">
        <v>0.1</v>
      </c>
      <c r="D550" t="s">
        <v>7</v>
      </c>
    </row>
    <row r="551" spans="1:4" x14ac:dyDescent="0.25">
      <c r="A551" s="1">
        <v>0.51368806712962967</v>
      </c>
      <c r="B551">
        <v>0</v>
      </c>
      <c r="C551">
        <v>0.09</v>
      </c>
      <c r="D551" t="s">
        <v>7</v>
      </c>
    </row>
    <row r="552" spans="1:4" x14ac:dyDescent="0.25">
      <c r="A552" s="1">
        <v>0.51368806712962967</v>
      </c>
      <c r="B552">
        <v>0.05</v>
      </c>
      <c r="C552">
        <v>0.09</v>
      </c>
      <c r="D552" t="s">
        <v>7</v>
      </c>
    </row>
    <row r="553" spans="1:4" x14ac:dyDescent="0.25">
      <c r="A553" s="1">
        <v>0.51368806712962967</v>
      </c>
      <c r="B553">
        <v>0.02</v>
      </c>
      <c r="C553">
        <v>0.09</v>
      </c>
      <c r="D553" t="s">
        <v>7</v>
      </c>
    </row>
    <row r="554" spans="1:4" x14ac:dyDescent="0.25">
      <c r="A554" s="1">
        <v>0.51368861111111108</v>
      </c>
      <c r="B554">
        <v>0</v>
      </c>
      <c r="C554">
        <v>0.09</v>
      </c>
      <c r="D554" t="s">
        <v>7</v>
      </c>
    </row>
    <row r="555" spans="1:4" x14ac:dyDescent="0.25">
      <c r="A555" s="1">
        <v>0.51368861111111108</v>
      </c>
      <c r="B555">
        <v>0</v>
      </c>
      <c r="C555">
        <v>0.09</v>
      </c>
      <c r="D555" t="s">
        <v>7</v>
      </c>
    </row>
    <row r="556" spans="1:4" x14ac:dyDescent="0.25">
      <c r="A556" s="1">
        <v>0.51368914351851858</v>
      </c>
      <c r="B556">
        <v>0</v>
      </c>
      <c r="C556">
        <v>0.09</v>
      </c>
      <c r="D556" t="s">
        <v>7</v>
      </c>
    </row>
    <row r="557" spans="1:4" x14ac:dyDescent="0.25">
      <c r="A557" s="1">
        <v>0.51368914351851858</v>
      </c>
      <c r="B557">
        <v>0</v>
      </c>
      <c r="C557">
        <v>0.09</v>
      </c>
      <c r="D557" t="s">
        <v>7</v>
      </c>
    </row>
    <row r="558" spans="1:4" x14ac:dyDescent="0.25">
      <c r="A558" s="1">
        <v>0.51368914351851858</v>
      </c>
      <c r="B558">
        <v>0</v>
      </c>
      <c r="C558">
        <v>0.09</v>
      </c>
      <c r="D558" t="s">
        <v>7</v>
      </c>
    </row>
    <row r="559" spans="1:4" x14ac:dyDescent="0.25">
      <c r="A559" s="1">
        <v>0.51368914351851858</v>
      </c>
      <c r="B559">
        <v>0.03</v>
      </c>
      <c r="C559">
        <v>0.09</v>
      </c>
      <c r="D559" t="s">
        <v>7</v>
      </c>
    </row>
    <row r="560" spans="1:4" x14ac:dyDescent="0.25">
      <c r="A560" s="1">
        <v>0.51368914351851858</v>
      </c>
      <c r="B560">
        <v>0.04</v>
      </c>
      <c r="C560">
        <v>0.08</v>
      </c>
      <c r="D560" t="s">
        <v>7</v>
      </c>
    </row>
    <row r="561" spans="1:4" x14ac:dyDescent="0.25">
      <c r="A561" s="1">
        <v>0.51368969907407414</v>
      </c>
      <c r="B561">
        <v>0.05</v>
      </c>
      <c r="C561">
        <v>0.08</v>
      </c>
      <c r="D561" t="s">
        <v>7</v>
      </c>
    </row>
    <row r="562" spans="1:4" x14ac:dyDescent="0.25">
      <c r="A562" s="1">
        <v>0.51368969907407414</v>
      </c>
      <c r="B562">
        <v>0.05</v>
      </c>
      <c r="C562">
        <v>0.08</v>
      </c>
      <c r="D562" t="s">
        <v>7</v>
      </c>
    </row>
    <row r="563" spans="1:4" x14ac:dyDescent="0.25">
      <c r="A563" s="1">
        <v>0.51369023148148152</v>
      </c>
      <c r="B563">
        <v>0</v>
      </c>
      <c r="C563">
        <v>0.08</v>
      </c>
      <c r="D563" t="s">
        <v>7</v>
      </c>
    </row>
    <row r="564" spans="1:4" x14ac:dyDescent="0.25">
      <c r="A564" s="1">
        <v>0.51369023148148152</v>
      </c>
      <c r="B564">
        <v>0</v>
      </c>
      <c r="C564">
        <v>0.08</v>
      </c>
      <c r="D564" t="s">
        <v>7</v>
      </c>
    </row>
    <row r="565" spans="1:4" x14ac:dyDescent="0.25">
      <c r="A565" s="1">
        <v>0.51369023148148152</v>
      </c>
      <c r="B565">
        <v>0</v>
      </c>
      <c r="C565">
        <v>0.08</v>
      </c>
      <c r="D565" t="s">
        <v>7</v>
      </c>
    </row>
    <row r="566" spans="1:4" x14ac:dyDescent="0.25">
      <c r="A566" s="1">
        <v>0.51369023148148152</v>
      </c>
      <c r="B566">
        <v>0</v>
      </c>
      <c r="C566">
        <v>0.08</v>
      </c>
      <c r="D566" t="s">
        <v>7</v>
      </c>
    </row>
    <row r="567" spans="1:4" x14ac:dyDescent="0.25">
      <c r="A567" s="1">
        <v>0.5136907638888889</v>
      </c>
      <c r="B567">
        <v>0.01</v>
      </c>
      <c r="C567">
        <v>0.08</v>
      </c>
      <c r="D567" t="s">
        <v>7</v>
      </c>
    </row>
    <row r="568" spans="1:4" x14ac:dyDescent="0.25">
      <c r="A568" s="1">
        <v>0.5136907638888889</v>
      </c>
      <c r="B568">
        <v>0</v>
      </c>
      <c r="C568">
        <v>0.08</v>
      </c>
      <c r="D568" t="s">
        <v>7</v>
      </c>
    </row>
    <row r="569" spans="1:4" x14ac:dyDescent="0.25">
      <c r="A569" s="1">
        <v>0.5136907638888889</v>
      </c>
      <c r="B569">
        <v>0.06</v>
      </c>
      <c r="C569">
        <v>0.08</v>
      </c>
      <c r="D569" t="s">
        <v>7</v>
      </c>
    </row>
    <row r="570" spans="1:4" x14ac:dyDescent="0.25">
      <c r="A570" s="1">
        <v>0.51369129629629628</v>
      </c>
      <c r="B570">
        <v>0</v>
      </c>
      <c r="C570">
        <v>7.0000000000000007E-2</v>
      </c>
      <c r="D570" t="s">
        <v>7</v>
      </c>
    </row>
    <row r="571" spans="1:4" x14ac:dyDescent="0.25">
      <c r="A571" s="1">
        <v>0.51369129629629628</v>
      </c>
      <c r="B571">
        <v>1.74</v>
      </c>
      <c r="C571">
        <v>0.1</v>
      </c>
      <c r="D571" t="s">
        <v>7</v>
      </c>
    </row>
    <row r="572" spans="1:4" x14ac:dyDescent="0.25">
      <c r="A572" s="1">
        <v>0.51369184027777781</v>
      </c>
      <c r="B572">
        <v>1.74</v>
      </c>
      <c r="C572">
        <v>0.13</v>
      </c>
      <c r="D572" t="s">
        <v>7</v>
      </c>
    </row>
    <row r="573" spans="1:4" x14ac:dyDescent="0.25">
      <c r="A573" s="1">
        <v>0.51369184027777781</v>
      </c>
      <c r="B573">
        <v>1.74</v>
      </c>
      <c r="C573">
        <v>0.15</v>
      </c>
      <c r="D573" t="s">
        <v>7</v>
      </c>
    </row>
    <row r="574" spans="1:4" x14ac:dyDescent="0.25">
      <c r="A574" s="1">
        <v>0.51369184027777781</v>
      </c>
      <c r="B574">
        <v>1.74</v>
      </c>
      <c r="C574">
        <v>0.18</v>
      </c>
      <c r="D574" t="s">
        <v>7</v>
      </c>
    </row>
    <row r="575" spans="1:4" x14ac:dyDescent="0.25">
      <c r="A575" s="1">
        <v>0.51369184027777781</v>
      </c>
      <c r="B575">
        <v>1.74</v>
      </c>
      <c r="C575">
        <v>0.2</v>
      </c>
      <c r="D575" t="s">
        <v>7</v>
      </c>
    </row>
    <row r="576" spans="1:4" x14ac:dyDescent="0.25">
      <c r="A576" s="1">
        <v>0.51369184027777781</v>
      </c>
      <c r="B576">
        <v>1.75</v>
      </c>
      <c r="C576">
        <v>0.22</v>
      </c>
      <c r="D576" t="s">
        <v>7</v>
      </c>
    </row>
    <row r="577" spans="1:4" x14ac:dyDescent="0.25">
      <c r="A577" s="1">
        <v>0.51369238425925923</v>
      </c>
      <c r="B577">
        <v>1.74</v>
      </c>
      <c r="C577">
        <v>0.25</v>
      </c>
      <c r="D577" t="s">
        <v>7</v>
      </c>
    </row>
    <row r="578" spans="1:4" x14ac:dyDescent="0.25">
      <c r="A578" s="1">
        <v>0.51369238425925923</v>
      </c>
      <c r="B578">
        <v>1.73</v>
      </c>
      <c r="C578">
        <v>0.27</v>
      </c>
      <c r="D578" t="s">
        <v>7</v>
      </c>
    </row>
    <row r="579" spans="1:4" x14ac:dyDescent="0.25">
      <c r="A579" s="1">
        <v>0.51369292824074075</v>
      </c>
      <c r="B579">
        <v>1.74</v>
      </c>
      <c r="C579">
        <v>0.28999999999999998</v>
      </c>
      <c r="D579" t="s">
        <v>7</v>
      </c>
    </row>
    <row r="580" spans="1:4" x14ac:dyDescent="0.25">
      <c r="A580" s="1">
        <v>0.51369292824074075</v>
      </c>
      <c r="B580">
        <v>1.74</v>
      </c>
      <c r="C580">
        <v>0.32</v>
      </c>
      <c r="D580" t="s">
        <v>7</v>
      </c>
    </row>
    <row r="581" spans="1:4" x14ac:dyDescent="0.25">
      <c r="A581" s="1">
        <v>0.51369292824074075</v>
      </c>
      <c r="B581">
        <v>1.74</v>
      </c>
      <c r="C581">
        <v>0.34</v>
      </c>
      <c r="D581" t="s">
        <v>7</v>
      </c>
    </row>
    <row r="582" spans="1:4" x14ac:dyDescent="0.25">
      <c r="A582" s="1">
        <v>0.51369292824074075</v>
      </c>
      <c r="B582">
        <v>1.73</v>
      </c>
      <c r="C582">
        <v>0.36</v>
      </c>
      <c r="D582" t="s">
        <v>7</v>
      </c>
    </row>
    <row r="583" spans="1:4" x14ac:dyDescent="0.25">
      <c r="A583" s="1">
        <v>0.51369347222222228</v>
      </c>
      <c r="B583">
        <v>1.74</v>
      </c>
      <c r="C583">
        <v>0.38</v>
      </c>
      <c r="D583" t="s">
        <v>7</v>
      </c>
    </row>
    <row r="584" spans="1:4" x14ac:dyDescent="0.25">
      <c r="A584" s="1">
        <v>0.51369347222222228</v>
      </c>
      <c r="B584">
        <v>1.73</v>
      </c>
      <c r="C584">
        <v>0.4</v>
      </c>
      <c r="D584" t="s">
        <v>7</v>
      </c>
    </row>
    <row r="585" spans="1:4" x14ac:dyDescent="0.25">
      <c r="A585" s="1">
        <v>0.51369347222222228</v>
      </c>
      <c r="B585">
        <v>1.74</v>
      </c>
      <c r="C585">
        <v>0.42</v>
      </c>
      <c r="D585" t="s">
        <v>7</v>
      </c>
    </row>
    <row r="586" spans="1:4" x14ac:dyDescent="0.25">
      <c r="A586" s="1">
        <v>0.51369400462962966</v>
      </c>
      <c r="B586">
        <v>1.74</v>
      </c>
      <c r="C586">
        <v>0.44</v>
      </c>
      <c r="D586" t="s">
        <v>7</v>
      </c>
    </row>
    <row r="587" spans="1:4" x14ac:dyDescent="0.25">
      <c r="A587" s="1">
        <v>0.51369400462962966</v>
      </c>
      <c r="B587">
        <v>1.74</v>
      </c>
      <c r="C587">
        <v>0.46</v>
      </c>
      <c r="D587" t="s">
        <v>7</v>
      </c>
    </row>
    <row r="588" spans="1:4" x14ac:dyDescent="0.25">
      <c r="A588" s="1">
        <v>0.51369400462962966</v>
      </c>
      <c r="B588">
        <v>1.74</v>
      </c>
      <c r="C588">
        <v>0.48</v>
      </c>
      <c r="D588" t="s">
        <v>7</v>
      </c>
    </row>
    <row r="589" spans="1:4" x14ac:dyDescent="0.25">
      <c r="A589" s="1">
        <v>0.51369400462962966</v>
      </c>
      <c r="B589">
        <v>1.74</v>
      </c>
      <c r="C589">
        <v>0.5</v>
      </c>
      <c r="D589" t="s">
        <v>7</v>
      </c>
    </row>
    <row r="590" spans="1:4" x14ac:dyDescent="0.25">
      <c r="A590" s="1">
        <v>0.51369454861111108</v>
      </c>
      <c r="B590">
        <v>1.75</v>
      </c>
      <c r="C590">
        <v>0.52</v>
      </c>
      <c r="D590" t="s">
        <v>7</v>
      </c>
    </row>
    <row r="591" spans="1:4" x14ac:dyDescent="0.25">
      <c r="A591" s="1">
        <v>0.51369454861111108</v>
      </c>
      <c r="B591">
        <v>1.74</v>
      </c>
      <c r="C591">
        <v>0.54</v>
      </c>
      <c r="D591" t="s">
        <v>7</v>
      </c>
    </row>
    <row r="592" spans="1:4" x14ac:dyDescent="0.25">
      <c r="A592" s="1">
        <v>0.51369454861111108</v>
      </c>
      <c r="B592">
        <v>1.74</v>
      </c>
      <c r="C592">
        <v>0.56000000000000005</v>
      </c>
      <c r="D592" t="s">
        <v>7</v>
      </c>
    </row>
    <row r="593" spans="1:4" x14ac:dyDescent="0.25">
      <c r="A593" s="1">
        <v>0.51369510416666664</v>
      </c>
      <c r="B593">
        <v>1.74</v>
      </c>
      <c r="C593">
        <v>0.57999999999999996</v>
      </c>
      <c r="D593" t="s">
        <v>7</v>
      </c>
    </row>
    <row r="594" spans="1:4" x14ac:dyDescent="0.25">
      <c r="A594" s="1">
        <v>0.51369510416666664</v>
      </c>
      <c r="B594">
        <v>1.74</v>
      </c>
      <c r="C594">
        <v>0.6</v>
      </c>
      <c r="D594" t="s">
        <v>7</v>
      </c>
    </row>
    <row r="595" spans="1:4" x14ac:dyDescent="0.25">
      <c r="A595" s="1">
        <v>0.51369563657407402</v>
      </c>
      <c r="B595">
        <v>1.73</v>
      </c>
      <c r="C595">
        <v>0.62</v>
      </c>
      <c r="D595" t="s">
        <v>7</v>
      </c>
    </row>
    <row r="596" spans="1:4" x14ac:dyDescent="0.25">
      <c r="A596" s="1">
        <v>0.51369563657407402</v>
      </c>
      <c r="B596">
        <v>1.74</v>
      </c>
      <c r="C596">
        <v>0.63</v>
      </c>
      <c r="D596" t="s">
        <v>7</v>
      </c>
    </row>
    <row r="597" spans="1:4" x14ac:dyDescent="0.25">
      <c r="A597" s="1">
        <v>0.51369563657407402</v>
      </c>
      <c r="B597">
        <v>1.74</v>
      </c>
      <c r="C597">
        <v>0.65</v>
      </c>
      <c r="D597" t="s">
        <v>7</v>
      </c>
    </row>
    <row r="598" spans="1:4" x14ac:dyDescent="0.25">
      <c r="A598" s="1">
        <v>0.51369563657407402</v>
      </c>
      <c r="B598">
        <v>1.74</v>
      </c>
      <c r="C598">
        <v>0.67</v>
      </c>
      <c r="D598" t="s">
        <v>7</v>
      </c>
    </row>
    <row r="599" spans="1:4" x14ac:dyDescent="0.25">
      <c r="A599" s="1">
        <v>0.51369616898148152</v>
      </c>
      <c r="B599">
        <v>1.73</v>
      </c>
      <c r="C599">
        <v>0.68</v>
      </c>
      <c r="D599" t="s">
        <v>7</v>
      </c>
    </row>
    <row r="600" spans="1:4" x14ac:dyDescent="0.25">
      <c r="A600" s="1">
        <v>0.51369616898148152</v>
      </c>
      <c r="B600">
        <v>1.74</v>
      </c>
      <c r="C600">
        <v>0.7</v>
      </c>
      <c r="D600" t="s">
        <v>7</v>
      </c>
    </row>
    <row r="601" spans="1:4" x14ac:dyDescent="0.25">
      <c r="A601" s="1">
        <v>0.51369616898148152</v>
      </c>
      <c r="B601">
        <v>1.74</v>
      </c>
      <c r="C601">
        <v>0.72</v>
      </c>
      <c r="D601" t="s">
        <v>7</v>
      </c>
    </row>
    <row r="602" spans="1:4" x14ac:dyDescent="0.25">
      <c r="A602" s="1">
        <v>0.5136967013888889</v>
      </c>
      <c r="B602">
        <v>1.74</v>
      </c>
      <c r="C602">
        <v>0.73</v>
      </c>
      <c r="D602" t="s">
        <v>7</v>
      </c>
    </row>
    <row r="603" spans="1:4" x14ac:dyDescent="0.25">
      <c r="A603" s="1">
        <v>0.5136967013888889</v>
      </c>
      <c r="B603">
        <v>1.74</v>
      </c>
      <c r="C603">
        <v>0.75</v>
      </c>
      <c r="D603" t="s">
        <v>7</v>
      </c>
    </row>
    <row r="604" spans="1:4" x14ac:dyDescent="0.25">
      <c r="A604" s="1">
        <v>0.5136967013888889</v>
      </c>
      <c r="B604">
        <v>1.74</v>
      </c>
      <c r="C604">
        <v>0.76</v>
      </c>
      <c r="D604" t="s">
        <v>7</v>
      </c>
    </row>
    <row r="605" spans="1:4" x14ac:dyDescent="0.25">
      <c r="A605" s="1">
        <v>0.5136967013888889</v>
      </c>
      <c r="B605">
        <v>1.74</v>
      </c>
      <c r="C605">
        <v>0.78</v>
      </c>
      <c r="D605" t="s">
        <v>7</v>
      </c>
    </row>
    <row r="606" spans="1:4" x14ac:dyDescent="0.25">
      <c r="A606" s="1">
        <v>0.51369723379629628</v>
      </c>
      <c r="B606">
        <v>1.73</v>
      </c>
      <c r="C606">
        <v>0.79</v>
      </c>
      <c r="D606" t="s">
        <v>7</v>
      </c>
    </row>
    <row r="607" spans="1:4" x14ac:dyDescent="0.25">
      <c r="A607" s="1">
        <v>0.51369723379629628</v>
      </c>
      <c r="B607">
        <v>1.74</v>
      </c>
      <c r="C607">
        <v>0.81</v>
      </c>
      <c r="D607" t="s">
        <v>7</v>
      </c>
    </row>
    <row r="608" spans="1:4" x14ac:dyDescent="0.25">
      <c r="A608" s="1">
        <v>0.51369723379629628</v>
      </c>
      <c r="B608">
        <v>1.74</v>
      </c>
      <c r="C608">
        <v>0.82</v>
      </c>
      <c r="D608" t="s">
        <v>7</v>
      </c>
    </row>
    <row r="609" spans="1:4" x14ac:dyDescent="0.25">
      <c r="A609" s="1">
        <v>0.51369777777777781</v>
      </c>
      <c r="B609">
        <v>1.74</v>
      </c>
      <c r="C609">
        <v>0.84</v>
      </c>
      <c r="D609" t="s">
        <v>7</v>
      </c>
    </row>
    <row r="610" spans="1:4" x14ac:dyDescent="0.25">
      <c r="A610" s="1">
        <v>0.51369777777777781</v>
      </c>
      <c r="B610">
        <v>1.74</v>
      </c>
      <c r="C610">
        <v>0.85</v>
      </c>
      <c r="D610" t="s">
        <v>7</v>
      </c>
    </row>
    <row r="611" spans="1:4" x14ac:dyDescent="0.25">
      <c r="A611" s="1">
        <v>0.51369832175925922</v>
      </c>
      <c r="B611">
        <v>1.74</v>
      </c>
      <c r="C611">
        <v>0.87</v>
      </c>
      <c r="D611" t="s">
        <v>7</v>
      </c>
    </row>
    <row r="612" spans="1:4" x14ac:dyDescent="0.25">
      <c r="A612" s="1">
        <v>0.51369832175925922</v>
      </c>
      <c r="B612">
        <v>1.74</v>
      </c>
      <c r="C612">
        <v>0.88</v>
      </c>
      <c r="D612" t="s">
        <v>7</v>
      </c>
    </row>
    <row r="613" spans="1:4" x14ac:dyDescent="0.25">
      <c r="A613" s="1">
        <v>0.51369832175925922</v>
      </c>
      <c r="B613">
        <v>1.73</v>
      </c>
      <c r="C613">
        <v>0.89</v>
      </c>
      <c r="D613" t="s">
        <v>7</v>
      </c>
    </row>
    <row r="614" spans="1:4" x14ac:dyDescent="0.25">
      <c r="A614" s="1">
        <v>0.51369832175925922</v>
      </c>
      <c r="B614">
        <v>1.73</v>
      </c>
      <c r="C614">
        <v>0.91</v>
      </c>
      <c r="D614" t="s">
        <v>7</v>
      </c>
    </row>
    <row r="615" spans="1:4" x14ac:dyDescent="0.25">
      <c r="A615" s="1">
        <v>0.51369886574074075</v>
      </c>
      <c r="B615">
        <v>1.74</v>
      </c>
      <c r="C615">
        <v>0.92</v>
      </c>
      <c r="D615" t="s">
        <v>7</v>
      </c>
    </row>
    <row r="616" spans="1:4" x14ac:dyDescent="0.25">
      <c r="A616" s="1">
        <v>0.51369886574074075</v>
      </c>
      <c r="B616">
        <v>1.73</v>
      </c>
      <c r="C616">
        <v>0.93</v>
      </c>
      <c r="D616" t="s">
        <v>7</v>
      </c>
    </row>
    <row r="617" spans="1:4" x14ac:dyDescent="0.25">
      <c r="A617" s="1">
        <v>0.51369886574074075</v>
      </c>
      <c r="B617">
        <v>1.74</v>
      </c>
      <c r="C617">
        <v>0.94</v>
      </c>
      <c r="D617" t="s">
        <v>7</v>
      </c>
    </row>
    <row r="618" spans="1:4" x14ac:dyDescent="0.25">
      <c r="A618" s="1">
        <v>0.51369940972222217</v>
      </c>
      <c r="B618">
        <v>1.74</v>
      </c>
      <c r="C618">
        <v>0.96</v>
      </c>
      <c r="D618" t="s">
        <v>7</v>
      </c>
    </row>
    <row r="619" spans="1:4" x14ac:dyDescent="0.25">
      <c r="A619" s="1">
        <v>0.51369940972222217</v>
      </c>
      <c r="B619">
        <v>1.73</v>
      </c>
      <c r="C619">
        <v>0.97</v>
      </c>
      <c r="D619" t="s">
        <v>7</v>
      </c>
    </row>
    <row r="620" spans="1:4" x14ac:dyDescent="0.25">
      <c r="A620" s="1">
        <v>0.51369940972222217</v>
      </c>
      <c r="B620">
        <v>1.74</v>
      </c>
      <c r="C620">
        <v>0.98</v>
      </c>
      <c r="D620" t="s">
        <v>7</v>
      </c>
    </row>
    <row r="621" spans="1:4" x14ac:dyDescent="0.25">
      <c r="A621" s="1">
        <v>0.51369940972222217</v>
      </c>
      <c r="B621">
        <v>1.74</v>
      </c>
      <c r="C621">
        <v>0.99</v>
      </c>
      <c r="D621" t="s">
        <v>7</v>
      </c>
    </row>
    <row r="622" spans="1:4" x14ac:dyDescent="0.25">
      <c r="A622" s="1">
        <v>0.51369995370370369</v>
      </c>
      <c r="B622">
        <v>1.74</v>
      </c>
      <c r="C622">
        <v>1</v>
      </c>
      <c r="D622" t="s">
        <v>7</v>
      </c>
    </row>
    <row r="623" spans="1:4" x14ac:dyDescent="0.25">
      <c r="A623" s="1">
        <v>0.51369995370370369</v>
      </c>
      <c r="B623">
        <v>1.74</v>
      </c>
      <c r="C623">
        <v>1.02</v>
      </c>
      <c r="D623" t="s">
        <v>7</v>
      </c>
    </row>
    <row r="624" spans="1:4" x14ac:dyDescent="0.25">
      <c r="A624" s="1">
        <v>0.51369995370370369</v>
      </c>
      <c r="B624">
        <v>1.74</v>
      </c>
      <c r="C624">
        <v>1.03</v>
      </c>
      <c r="D624" t="s">
        <v>7</v>
      </c>
    </row>
    <row r="625" spans="1:4" x14ac:dyDescent="0.25">
      <c r="A625" s="1">
        <v>0.51370049768518522</v>
      </c>
      <c r="B625">
        <v>1.74</v>
      </c>
      <c r="C625">
        <v>1.04</v>
      </c>
      <c r="D625" t="s">
        <v>7</v>
      </c>
    </row>
    <row r="626" spans="1:4" x14ac:dyDescent="0.25">
      <c r="A626" s="1">
        <v>0.51370049768518522</v>
      </c>
      <c r="B626">
        <v>1.74</v>
      </c>
      <c r="C626">
        <v>1.05</v>
      </c>
      <c r="D626" t="s">
        <v>7</v>
      </c>
    </row>
    <row r="627" spans="1:4" x14ac:dyDescent="0.25">
      <c r="A627" s="1">
        <v>0.51370101851851857</v>
      </c>
      <c r="B627">
        <v>1.74</v>
      </c>
      <c r="C627">
        <v>1.06</v>
      </c>
      <c r="D627" t="s">
        <v>7</v>
      </c>
    </row>
    <row r="628" spans="1:4" x14ac:dyDescent="0.25">
      <c r="A628" s="1">
        <v>0.51370101851851857</v>
      </c>
      <c r="B628">
        <v>1.73</v>
      </c>
      <c r="C628">
        <v>1.07</v>
      </c>
      <c r="D628" t="s">
        <v>7</v>
      </c>
    </row>
    <row r="629" spans="1:4" x14ac:dyDescent="0.25">
      <c r="A629" s="1">
        <v>0.51370101851851857</v>
      </c>
      <c r="B629">
        <v>1.73</v>
      </c>
      <c r="C629">
        <v>1.08</v>
      </c>
      <c r="D629" t="s">
        <v>7</v>
      </c>
    </row>
    <row r="630" spans="1:4" x14ac:dyDescent="0.25">
      <c r="A630" s="1">
        <v>0.51370101851851857</v>
      </c>
      <c r="B630">
        <v>1.74</v>
      </c>
      <c r="C630">
        <v>1.0900000000000001</v>
      </c>
      <c r="D630" t="s">
        <v>7</v>
      </c>
    </row>
    <row r="631" spans="1:4" x14ac:dyDescent="0.25">
      <c r="A631" s="1">
        <v>0.51370156249999999</v>
      </c>
      <c r="B631">
        <v>1.75</v>
      </c>
      <c r="C631">
        <v>1.1000000000000001</v>
      </c>
      <c r="D631" t="s">
        <v>7</v>
      </c>
    </row>
    <row r="632" spans="1:4" x14ac:dyDescent="0.25">
      <c r="A632" s="1">
        <v>0.51370156249999999</v>
      </c>
      <c r="B632">
        <v>1.74</v>
      </c>
      <c r="C632">
        <v>1.1100000000000001</v>
      </c>
      <c r="D632" t="s">
        <v>7</v>
      </c>
    </row>
    <row r="633" spans="1:4" x14ac:dyDescent="0.25">
      <c r="A633" s="1">
        <v>0.51370156249999999</v>
      </c>
      <c r="B633">
        <v>1.73</v>
      </c>
      <c r="C633">
        <v>1.1200000000000001</v>
      </c>
      <c r="D633" t="s">
        <v>7</v>
      </c>
    </row>
    <row r="634" spans="1:4" x14ac:dyDescent="0.25">
      <c r="A634" s="1">
        <v>0.51370210648148151</v>
      </c>
      <c r="B634">
        <v>1.75</v>
      </c>
      <c r="C634">
        <v>1.1299999999999999</v>
      </c>
      <c r="D634" t="s">
        <v>7</v>
      </c>
    </row>
    <row r="635" spans="1:4" x14ac:dyDescent="0.25">
      <c r="A635" s="1">
        <v>0.51370210648148151</v>
      </c>
      <c r="B635">
        <v>1.74</v>
      </c>
      <c r="C635">
        <v>1.1399999999999999</v>
      </c>
      <c r="D635" t="s">
        <v>7</v>
      </c>
    </row>
    <row r="636" spans="1:4" x14ac:dyDescent="0.25">
      <c r="A636" s="1">
        <v>0.51370210648148151</v>
      </c>
      <c r="B636">
        <v>1.73</v>
      </c>
      <c r="C636">
        <v>1.1499999999999999</v>
      </c>
      <c r="D636" t="s">
        <v>7</v>
      </c>
    </row>
    <row r="637" spans="1:4" x14ac:dyDescent="0.25">
      <c r="A637" s="1">
        <v>0.51370210648148151</v>
      </c>
      <c r="B637">
        <v>1.74</v>
      </c>
      <c r="C637">
        <v>1.1599999999999999</v>
      </c>
      <c r="D637" t="s">
        <v>7</v>
      </c>
    </row>
    <row r="638" spans="1:4" x14ac:dyDescent="0.25">
      <c r="A638" s="1">
        <v>0.51370265046296293</v>
      </c>
      <c r="B638">
        <v>1.74</v>
      </c>
      <c r="C638">
        <v>1.17</v>
      </c>
      <c r="D638" t="s">
        <v>7</v>
      </c>
    </row>
    <row r="639" spans="1:4" x14ac:dyDescent="0.25">
      <c r="A639" s="1">
        <v>0.51370265046296293</v>
      </c>
      <c r="B639">
        <v>1.74</v>
      </c>
      <c r="C639">
        <v>1.18</v>
      </c>
      <c r="D639" t="s">
        <v>7</v>
      </c>
    </row>
    <row r="640" spans="1:4" x14ac:dyDescent="0.25">
      <c r="A640" s="1">
        <v>0.51370265046296293</v>
      </c>
      <c r="B640">
        <v>1.73</v>
      </c>
      <c r="C640">
        <v>1.18</v>
      </c>
      <c r="D640" t="s">
        <v>7</v>
      </c>
    </row>
    <row r="641" spans="1:4" x14ac:dyDescent="0.25">
      <c r="A641" s="1">
        <v>0.51370317129629628</v>
      </c>
      <c r="B641">
        <v>1.74</v>
      </c>
      <c r="C641">
        <v>1.19</v>
      </c>
      <c r="D641" t="s">
        <v>7</v>
      </c>
    </row>
    <row r="642" spans="1:4" x14ac:dyDescent="0.25">
      <c r="A642" s="1">
        <v>0.51370317129629628</v>
      </c>
      <c r="B642">
        <v>1.73</v>
      </c>
      <c r="C642">
        <v>1.2</v>
      </c>
      <c r="D642" t="s">
        <v>7</v>
      </c>
    </row>
    <row r="643" spans="1:4" x14ac:dyDescent="0.25">
      <c r="A643" s="1">
        <v>0.51370371527777781</v>
      </c>
      <c r="B643">
        <v>1.73</v>
      </c>
      <c r="C643">
        <v>1.21</v>
      </c>
      <c r="D643" t="s">
        <v>7</v>
      </c>
    </row>
    <row r="644" spans="1:4" x14ac:dyDescent="0.25">
      <c r="A644" s="1">
        <v>0.51370371527777781</v>
      </c>
      <c r="B644">
        <v>1.74</v>
      </c>
      <c r="C644">
        <v>1.22</v>
      </c>
      <c r="D644" t="s">
        <v>7</v>
      </c>
    </row>
    <row r="645" spans="1:4" x14ac:dyDescent="0.25">
      <c r="A645" s="1">
        <v>0.51370371527777781</v>
      </c>
      <c r="B645">
        <v>1.74</v>
      </c>
      <c r="C645">
        <v>1.23</v>
      </c>
      <c r="D645" t="s">
        <v>7</v>
      </c>
    </row>
    <row r="646" spans="1:4" x14ac:dyDescent="0.25">
      <c r="A646" s="1">
        <v>0.51370371527777781</v>
      </c>
      <c r="B646">
        <v>1.74</v>
      </c>
      <c r="C646">
        <v>1.23</v>
      </c>
      <c r="D646" t="s">
        <v>7</v>
      </c>
    </row>
    <row r="647" spans="1:4" x14ac:dyDescent="0.25">
      <c r="A647" s="1">
        <v>0.51370429398148143</v>
      </c>
      <c r="B647">
        <v>1.73</v>
      </c>
      <c r="C647">
        <v>1.24</v>
      </c>
      <c r="D647" t="s">
        <v>7</v>
      </c>
    </row>
    <row r="648" spans="1:4" x14ac:dyDescent="0.25">
      <c r="A648" s="1">
        <v>0.51370429398148143</v>
      </c>
      <c r="B648">
        <v>1.73</v>
      </c>
      <c r="C648">
        <v>1.25</v>
      </c>
      <c r="D648" t="s">
        <v>7</v>
      </c>
    </row>
    <row r="649" spans="1:4" x14ac:dyDescent="0.25">
      <c r="A649" s="1">
        <v>0.51370429398148143</v>
      </c>
      <c r="B649">
        <v>1.74</v>
      </c>
      <c r="C649">
        <v>1.26</v>
      </c>
      <c r="D649" t="s">
        <v>7</v>
      </c>
    </row>
    <row r="650" spans="1:4" x14ac:dyDescent="0.25">
      <c r="A650" s="1">
        <v>0.51370478009259257</v>
      </c>
      <c r="B650">
        <v>1.74</v>
      </c>
      <c r="C650">
        <v>1.26</v>
      </c>
      <c r="D650" t="s">
        <v>7</v>
      </c>
    </row>
    <row r="651" spans="1:4" x14ac:dyDescent="0.25">
      <c r="A651" s="1">
        <v>0.51370478009259257</v>
      </c>
      <c r="B651">
        <v>1.74</v>
      </c>
      <c r="C651">
        <v>1.27</v>
      </c>
      <c r="D651" t="s">
        <v>7</v>
      </c>
    </row>
    <row r="652" spans="1:4" x14ac:dyDescent="0.25">
      <c r="A652" s="1">
        <v>0.51370478009259257</v>
      </c>
      <c r="B652">
        <v>1.73</v>
      </c>
      <c r="C652">
        <v>1.28</v>
      </c>
      <c r="D652" t="s">
        <v>7</v>
      </c>
    </row>
    <row r="653" spans="1:4" x14ac:dyDescent="0.25">
      <c r="A653" s="1">
        <v>0.51370478009259257</v>
      </c>
      <c r="B653">
        <v>1.74</v>
      </c>
      <c r="C653">
        <v>1.29</v>
      </c>
      <c r="D653" t="s">
        <v>7</v>
      </c>
    </row>
    <row r="654" spans="1:4" x14ac:dyDescent="0.25">
      <c r="A654" s="1">
        <v>0.5137053240740741</v>
      </c>
      <c r="B654">
        <v>1.74</v>
      </c>
      <c r="C654">
        <v>1.29</v>
      </c>
      <c r="D654" t="s">
        <v>7</v>
      </c>
    </row>
    <row r="655" spans="1:4" x14ac:dyDescent="0.25">
      <c r="A655" s="1">
        <v>0.5137053240740741</v>
      </c>
      <c r="B655">
        <v>1.74</v>
      </c>
      <c r="C655">
        <v>1.3</v>
      </c>
      <c r="D655" t="s">
        <v>7</v>
      </c>
    </row>
    <row r="656" spans="1:4" x14ac:dyDescent="0.25">
      <c r="A656" s="1">
        <v>0.5137053240740741</v>
      </c>
      <c r="B656">
        <v>1.74</v>
      </c>
      <c r="C656">
        <v>1.31</v>
      </c>
      <c r="D656" t="s">
        <v>7</v>
      </c>
    </row>
    <row r="657" spans="1:4" x14ac:dyDescent="0.25">
      <c r="A657" s="1">
        <v>0.51370585648148148</v>
      </c>
      <c r="B657">
        <v>1.74</v>
      </c>
      <c r="C657">
        <v>1.31</v>
      </c>
      <c r="D657" t="s">
        <v>7</v>
      </c>
    </row>
    <row r="658" spans="1:4" x14ac:dyDescent="0.25">
      <c r="A658" s="1">
        <v>0.51370585648148148</v>
      </c>
      <c r="B658">
        <v>1.74</v>
      </c>
      <c r="C658">
        <v>1.32</v>
      </c>
      <c r="D658" t="s">
        <v>7</v>
      </c>
    </row>
    <row r="659" spans="1:4" x14ac:dyDescent="0.25">
      <c r="A659" s="1">
        <v>0.51370638888888887</v>
      </c>
      <c r="B659">
        <v>1.74</v>
      </c>
      <c r="C659">
        <v>1.33</v>
      </c>
      <c r="D659" t="s">
        <v>7</v>
      </c>
    </row>
    <row r="660" spans="1:4" x14ac:dyDescent="0.25">
      <c r="A660" s="1">
        <v>0.51370638888888887</v>
      </c>
      <c r="B660">
        <v>1.74</v>
      </c>
      <c r="C660">
        <v>1.33</v>
      </c>
      <c r="D660" t="s">
        <v>7</v>
      </c>
    </row>
    <row r="661" spans="1:4" x14ac:dyDescent="0.25">
      <c r="A661" s="1">
        <v>0.51370638888888887</v>
      </c>
      <c r="B661">
        <v>1.74</v>
      </c>
      <c r="C661">
        <v>1.34</v>
      </c>
      <c r="D661" t="s">
        <v>7</v>
      </c>
    </row>
    <row r="662" spans="1:4" x14ac:dyDescent="0.25">
      <c r="A662" s="1">
        <v>0.51370638888888887</v>
      </c>
      <c r="B662">
        <v>1.73</v>
      </c>
      <c r="C662">
        <v>1.35</v>
      </c>
      <c r="D662" t="s">
        <v>7</v>
      </c>
    </row>
    <row r="663" spans="1:4" x14ac:dyDescent="0.25">
      <c r="A663" s="1">
        <v>0.51370693287037039</v>
      </c>
      <c r="B663">
        <v>1.74</v>
      </c>
      <c r="C663">
        <v>1.35</v>
      </c>
      <c r="D663" t="s">
        <v>7</v>
      </c>
    </row>
    <row r="664" spans="1:4" x14ac:dyDescent="0.25">
      <c r="A664" s="1">
        <v>0.51370693287037039</v>
      </c>
      <c r="B664">
        <v>1.73</v>
      </c>
      <c r="C664">
        <v>1.36</v>
      </c>
      <c r="D664" t="s">
        <v>7</v>
      </c>
    </row>
    <row r="665" spans="1:4" x14ac:dyDescent="0.25">
      <c r="A665" s="1">
        <v>0.51370693287037039</v>
      </c>
      <c r="B665">
        <v>1.74</v>
      </c>
      <c r="C665">
        <v>1.36</v>
      </c>
      <c r="D665" t="s">
        <v>7</v>
      </c>
    </row>
    <row r="666" spans="1:4" x14ac:dyDescent="0.25">
      <c r="A666" s="1">
        <v>0.51370748842592595</v>
      </c>
      <c r="B666">
        <v>1.74</v>
      </c>
      <c r="C666">
        <v>1.37</v>
      </c>
      <c r="D666" t="s">
        <v>7</v>
      </c>
    </row>
    <row r="667" spans="1:4" x14ac:dyDescent="0.25">
      <c r="A667" s="1">
        <v>0.51370748842592595</v>
      </c>
      <c r="B667">
        <v>1.74</v>
      </c>
      <c r="C667">
        <v>1.38</v>
      </c>
      <c r="D667" t="s">
        <v>7</v>
      </c>
    </row>
    <row r="668" spans="1:4" x14ac:dyDescent="0.25">
      <c r="A668" s="1">
        <v>0.51370748842592595</v>
      </c>
      <c r="B668">
        <v>1.74</v>
      </c>
      <c r="C668">
        <v>1.38</v>
      </c>
      <c r="D668" t="s">
        <v>7</v>
      </c>
    </row>
    <row r="669" spans="1:4" x14ac:dyDescent="0.25">
      <c r="A669" s="1">
        <v>0.51370748842592595</v>
      </c>
      <c r="B669">
        <v>1.74</v>
      </c>
      <c r="C669">
        <v>1.39</v>
      </c>
      <c r="D669" t="s">
        <v>7</v>
      </c>
    </row>
    <row r="670" spans="1:4" x14ac:dyDescent="0.25">
      <c r="A670" s="1">
        <v>0.5137080092592593</v>
      </c>
      <c r="B670">
        <v>1.74</v>
      </c>
      <c r="C670">
        <v>1.39</v>
      </c>
      <c r="D670" t="s">
        <v>7</v>
      </c>
    </row>
    <row r="671" spans="1:4" x14ac:dyDescent="0.25">
      <c r="A671" s="1">
        <v>0.5137080092592593</v>
      </c>
      <c r="B671">
        <v>1.73</v>
      </c>
      <c r="C671">
        <v>1.4</v>
      </c>
      <c r="D671" t="s">
        <v>7</v>
      </c>
    </row>
    <row r="672" spans="1:4" x14ac:dyDescent="0.25">
      <c r="A672" s="1">
        <v>0.5137080092592593</v>
      </c>
      <c r="B672">
        <v>1.74</v>
      </c>
      <c r="C672">
        <v>1.4</v>
      </c>
      <c r="D672" t="s">
        <v>7</v>
      </c>
    </row>
    <row r="673" spans="1:4" x14ac:dyDescent="0.25">
      <c r="A673" s="1">
        <v>0.51370855324074072</v>
      </c>
      <c r="B673">
        <v>1.74</v>
      </c>
      <c r="C673">
        <v>1.41</v>
      </c>
      <c r="D673" t="s">
        <v>7</v>
      </c>
    </row>
    <row r="674" spans="1:4" x14ac:dyDescent="0.25">
      <c r="A674" s="1">
        <v>0.51370855324074072</v>
      </c>
      <c r="B674">
        <v>1.73</v>
      </c>
      <c r="C674">
        <v>1.41</v>
      </c>
      <c r="D674" t="s">
        <v>7</v>
      </c>
    </row>
    <row r="675" spans="1:4" x14ac:dyDescent="0.25">
      <c r="A675" s="1">
        <v>0.51370908564814821</v>
      </c>
      <c r="B675">
        <v>1.74</v>
      </c>
      <c r="C675">
        <v>1.42</v>
      </c>
      <c r="D675" t="s">
        <v>7</v>
      </c>
    </row>
    <row r="676" spans="1:4" x14ac:dyDescent="0.25">
      <c r="A676" s="1">
        <v>0.51370908564814821</v>
      </c>
      <c r="B676">
        <v>1.74</v>
      </c>
      <c r="C676">
        <v>1.42</v>
      </c>
      <c r="D676" t="s">
        <v>7</v>
      </c>
    </row>
    <row r="677" spans="1:4" x14ac:dyDescent="0.25">
      <c r="A677" s="1">
        <v>0.51370908564814821</v>
      </c>
      <c r="B677">
        <v>1.74</v>
      </c>
      <c r="C677">
        <v>1.43</v>
      </c>
      <c r="D677" t="s">
        <v>7</v>
      </c>
    </row>
    <row r="678" spans="1:4" x14ac:dyDescent="0.25">
      <c r="A678" s="1">
        <v>0.51370908564814821</v>
      </c>
      <c r="B678">
        <v>1.74</v>
      </c>
      <c r="C678">
        <v>1.43</v>
      </c>
      <c r="D678" t="s">
        <v>7</v>
      </c>
    </row>
    <row r="679" spans="1:4" x14ac:dyDescent="0.25">
      <c r="A679" s="1">
        <v>0.51370961805555548</v>
      </c>
      <c r="B679">
        <v>1.74</v>
      </c>
      <c r="C679">
        <v>1.44</v>
      </c>
      <c r="D679" t="s">
        <v>7</v>
      </c>
    </row>
    <row r="680" spans="1:4" x14ac:dyDescent="0.25">
      <c r="A680" s="1">
        <v>0.51370961805555548</v>
      </c>
      <c r="B680">
        <v>1.74</v>
      </c>
      <c r="C680">
        <v>1.44</v>
      </c>
      <c r="D680" t="s">
        <v>7</v>
      </c>
    </row>
    <row r="681" spans="1:4" x14ac:dyDescent="0.25">
      <c r="A681" s="1">
        <v>0.51370961805555548</v>
      </c>
      <c r="B681">
        <v>1.74</v>
      </c>
      <c r="C681">
        <v>1.45</v>
      </c>
      <c r="D681" t="s">
        <v>7</v>
      </c>
    </row>
    <row r="682" spans="1:4" x14ac:dyDescent="0.25">
      <c r="A682" s="1">
        <v>0.51371016203703701</v>
      </c>
      <c r="B682">
        <v>1.74</v>
      </c>
      <c r="C682">
        <v>1.45</v>
      </c>
      <c r="D682" t="s">
        <v>7</v>
      </c>
    </row>
    <row r="683" spans="1:4" x14ac:dyDescent="0.25">
      <c r="A683" s="1">
        <v>0.51371016203703701</v>
      </c>
      <c r="B683">
        <v>1.74</v>
      </c>
      <c r="C683">
        <v>1.46</v>
      </c>
      <c r="D683" t="s">
        <v>7</v>
      </c>
    </row>
    <row r="684" spans="1:4" x14ac:dyDescent="0.25">
      <c r="A684" s="1">
        <v>0.51371071759259257</v>
      </c>
      <c r="B684">
        <v>1.74</v>
      </c>
      <c r="C684">
        <v>1.46</v>
      </c>
      <c r="D684" t="s">
        <v>7</v>
      </c>
    </row>
    <row r="685" spans="1:4" x14ac:dyDescent="0.25">
      <c r="A685" s="1">
        <v>0.51371071759259257</v>
      </c>
      <c r="B685">
        <v>1.74</v>
      </c>
      <c r="C685">
        <v>1.46</v>
      </c>
      <c r="D685" t="s">
        <v>7</v>
      </c>
    </row>
    <row r="686" spans="1:4" x14ac:dyDescent="0.25">
      <c r="A686" s="1">
        <v>0.51371071759259257</v>
      </c>
      <c r="B686">
        <v>1.74</v>
      </c>
      <c r="C686">
        <v>1.47</v>
      </c>
      <c r="D686" t="s">
        <v>7</v>
      </c>
    </row>
    <row r="687" spans="1:4" x14ac:dyDescent="0.25">
      <c r="A687" s="1">
        <v>0.51371071759259257</v>
      </c>
      <c r="B687">
        <v>1.74</v>
      </c>
      <c r="C687">
        <v>1.47</v>
      </c>
      <c r="D687" t="s">
        <v>7</v>
      </c>
    </row>
    <row r="688" spans="1:4" x14ac:dyDescent="0.25">
      <c r="A688" s="1">
        <v>0.51371071759259257</v>
      </c>
      <c r="B688">
        <v>1.73</v>
      </c>
      <c r="C688">
        <v>1.48</v>
      </c>
      <c r="D688" t="s">
        <v>7</v>
      </c>
    </row>
    <row r="689" spans="1:4" x14ac:dyDescent="0.25">
      <c r="A689" s="1">
        <v>0.51371124999999995</v>
      </c>
      <c r="B689">
        <v>1.74</v>
      </c>
      <c r="C689">
        <v>1.48</v>
      </c>
      <c r="D689" t="s">
        <v>7</v>
      </c>
    </row>
    <row r="690" spans="1:4" x14ac:dyDescent="0.25">
      <c r="A690" s="1">
        <v>0.51371124999999995</v>
      </c>
      <c r="B690">
        <v>1.74</v>
      </c>
      <c r="C690">
        <v>1.49</v>
      </c>
      <c r="D690" t="s">
        <v>7</v>
      </c>
    </row>
    <row r="691" spans="1:4" x14ac:dyDescent="0.25">
      <c r="A691" s="1">
        <v>0.51371179398148148</v>
      </c>
      <c r="B691">
        <v>1.73</v>
      </c>
      <c r="C691">
        <v>1.49</v>
      </c>
      <c r="D691" t="s">
        <v>7</v>
      </c>
    </row>
    <row r="692" spans="1:4" x14ac:dyDescent="0.25">
      <c r="A692" s="1">
        <v>0.51371179398148148</v>
      </c>
      <c r="B692">
        <v>1.74</v>
      </c>
      <c r="C692">
        <v>1.49</v>
      </c>
      <c r="D692" t="s">
        <v>7</v>
      </c>
    </row>
    <row r="693" spans="1:4" x14ac:dyDescent="0.25">
      <c r="A693" s="1">
        <v>0.51371179398148148</v>
      </c>
      <c r="B693">
        <v>1.74</v>
      </c>
      <c r="C693">
        <v>1.5</v>
      </c>
      <c r="D693" t="s">
        <v>7</v>
      </c>
    </row>
    <row r="694" spans="1:4" x14ac:dyDescent="0.25">
      <c r="A694" s="1">
        <v>0.51371179398148148</v>
      </c>
      <c r="B694">
        <v>1.74</v>
      </c>
      <c r="C694">
        <v>1.5</v>
      </c>
      <c r="D694" t="s">
        <v>7</v>
      </c>
    </row>
    <row r="695" spans="1:4" x14ac:dyDescent="0.25">
      <c r="A695" s="1">
        <v>0.51371233796296301</v>
      </c>
      <c r="B695">
        <v>1.74</v>
      </c>
      <c r="C695">
        <v>1.5</v>
      </c>
      <c r="D695" t="s">
        <v>7</v>
      </c>
    </row>
    <row r="696" spans="1:4" x14ac:dyDescent="0.25">
      <c r="A696" s="1">
        <v>0.51371233796296301</v>
      </c>
      <c r="B696">
        <v>1.74</v>
      </c>
      <c r="C696">
        <v>1.51</v>
      </c>
      <c r="D696" t="s">
        <v>7</v>
      </c>
    </row>
    <row r="697" spans="1:4" x14ac:dyDescent="0.25">
      <c r="A697" s="1">
        <v>0.51371233796296301</v>
      </c>
      <c r="B697">
        <v>1.73</v>
      </c>
      <c r="C697">
        <v>1.51</v>
      </c>
      <c r="D697" t="s">
        <v>7</v>
      </c>
    </row>
    <row r="698" spans="1:4" x14ac:dyDescent="0.25">
      <c r="A698" s="1">
        <v>0.51371287037037039</v>
      </c>
      <c r="B698">
        <v>1.74</v>
      </c>
      <c r="C698">
        <v>1.52</v>
      </c>
      <c r="D698" t="s">
        <v>7</v>
      </c>
    </row>
    <row r="699" spans="1:4" x14ac:dyDescent="0.25">
      <c r="A699" s="1">
        <v>0.51371287037037039</v>
      </c>
      <c r="B699">
        <v>1.73</v>
      </c>
      <c r="C699">
        <v>1.52</v>
      </c>
      <c r="D699" t="s">
        <v>7</v>
      </c>
    </row>
    <row r="700" spans="1:4" x14ac:dyDescent="0.25">
      <c r="A700" s="1">
        <v>0.51371287037037039</v>
      </c>
      <c r="B700">
        <v>1.73</v>
      </c>
      <c r="C700">
        <v>1.52</v>
      </c>
      <c r="D700" t="s">
        <v>7</v>
      </c>
    </row>
    <row r="701" spans="1:4" x14ac:dyDescent="0.25">
      <c r="A701" s="1">
        <v>0.51371287037037039</v>
      </c>
      <c r="B701">
        <v>1.74</v>
      </c>
      <c r="C701">
        <v>1.53</v>
      </c>
      <c r="D701" t="s">
        <v>7</v>
      </c>
    </row>
    <row r="702" spans="1:4" x14ac:dyDescent="0.25">
      <c r="A702" s="1">
        <v>0.51371341435185192</v>
      </c>
      <c r="B702">
        <v>1.74</v>
      </c>
      <c r="C702">
        <v>1.53</v>
      </c>
      <c r="D702" t="s">
        <v>7</v>
      </c>
    </row>
    <row r="703" spans="1:4" x14ac:dyDescent="0.25">
      <c r="A703" s="1">
        <v>0.51371341435185192</v>
      </c>
      <c r="B703">
        <v>1.74</v>
      </c>
      <c r="C703">
        <v>1.53</v>
      </c>
      <c r="D703" t="s">
        <v>7</v>
      </c>
    </row>
    <row r="704" spans="1:4" x14ac:dyDescent="0.25">
      <c r="A704" s="1">
        <v>0.51371341435185192</v>
      </c>
      <c r="B704">
        <v>1.73</v>
      </c>
      <c r="C704">
        <v>1.53</v>
      </c>
      <c r="D704" t="s">
        <v>7</v>
      </c>
    </row>
    <row r="705" spans="1:4" x14ac:dyDescent="0.25">
      <c r="A705" s="1">
        <v>0.51371395833333333</v>
      </c>
      <c r="B705">
        <v>1.74</v>
      </c>
      <c r="C705">
        <v>1.54</v>
      </c>
      <c r="D705" t="s">
        <v>7</v>
      </c>
    </row>
    <row r="706" spans="1:4" x14ac:dyDescent="0.25">
      <c r="A706" s="1">
        <v>0.51371395833333333</v>
      </c>
      <c r="B706">
        <v>1.74</v>
      </c>
      <c r="C706">
        <v>1.54</v>
      </c>
      <c r="D706" t="s">
        <v>7</v>
      </c>
    </row>
    <row r="707" spans="1:4" x14ac:dyDescent="0.25">
      <c r="A707" s="1">
        <v>0.51371449074074071</v>
      </c>
      <c r="B707">
        <v>1.75</v>
      </c>
      <c r="C707">
        <v>1.54</v>
      </c>
      <c r="D707" t="s">
        <v>7</v>
      </c>
    </row>
    <row r="708" spans="1:4" x14ac:dyDescent="0.25">
      <c r="A708" s="1">
        <v>0.51371449074074071</v>
      </c>
      <c r="B708">
        <v>1.74</v>
      </c>
      <c r="C708">
        <v>1.55</v>
      </c>
      <c r="D708" t="s">
        <v>7</v>
      </c>
    </row>
    <row r="709" spans="1:4" x14ac:dyDescent="0.25">
      <c r="A709" s="1">
        <v>0.51371449074074071</v>
      </c>
      <c r="B709">
        <v>1.74</v>
      </c>
      <c r="C709">
        <v>1.55</v>
      </c>
      <c r="D709" t="s">
        <v>7</v>
      </c>
    </row>
    <row r="710" spans="1:4" x14ac:dyDescent="0.25">
      <c r="A710" s="1">
        <v>0.51371449074074071</v>
      </c>
      <c r="B710">
        <v>1.73</v>
      </c>
      <c r="C710">
        <v>1.55</v>
      </c>
      <c r="D710" t="s">
        <v>7</v>
      </c>
    </row>
    <row r="711" spans="1:4" x14ac:dyDescent="0.25">
      <c r="A711" s="1">
        <v>0.51371503472222224</v>
      </c>
      <c r="B711">
        <v>1.74</v>
      </c>
      <c r="C711">
        <v>1.56</v>
      </c>
      <c r="D711" t="s">
        <v>7</v>
      </c>
    </row>
    <row r="712" spans="1:4" x14ac:dyDescent="0.25">
      <c r="A712" s="1">
        <v>0.51371503472222224</v>
      </c>
      <c r="B712">
        <v>1.74</v>
      </c>
      <c r="C712">
        <v>1.56</v>
      </c>
      <c r="D712" t="s">
        <v>7</v>
      </c>
    </row>
    <row r="713" spans="1:4" x14ac:dyDescent="0.25">
      <c r="A713" s="1">
        <v>0.51371503472222224</v>
      </c>
      <c r="B713">
        <v>1.74</v>
      </c>
      <c r="C713">
        <v>1.56</v>
      </c>
      <c r="D713" t="s">
        <v>7</v>
      </c>
    </row>
    <row r="714" spans="1:4" x14ac:dyDescent="0.25">
      <c r="A714" s="1">
        <v>0.51371556712962962</v>
      </c>
      <c r="B714">
        <v>1.74</v>
      </c>
      <c r="C714">
        <v>1.56</v>
      </c>
      <c r="D714" t="s">
        <v>7</v>
      </c>
    </row>
    <row r="715" spans="1:4" x14ac:dyDescent="0.25">
      <c r="A715" s="1">
        <v>0.51371556712962962</v>
      </c>
      <c r="B715">
        <v>1.74</v>
      </c>
      <c r="C715">
        <v>1.57</v>
      </c>
      <c r="D715" t="s">
        <v>7</v>
      </c>
    </row>
    <row r="716" spans="1:4" x14ac:dyDescent="0.25">
      <c r="A716" s="1">
        <v>0.51371556712962962</v>
      </c>
      <c r="B716">
        <v>1.74</v>
      </c>
      <c r="C716">
        <v>1.57</v>
      </c>
      <c r="D716" t="s">
        <v>7</v>
      </c>
    </row>
    <row r="717" spans="1:4" x14ac:dyDescent="0.25">
      <c r="A717" s="1">
        <v>0.51371556712962962</v>
      </c>
      <c r="B717">
        <v>1.74</v>
      </c>
      <c r="C717">
        <v>1.57</v>
      </c>
      <c r="D717" t="s">
        <v>7</v>
      </c>
    </row>
    <row r="718" spans="1:4" x14ac:dyDescent="0.25">
      <c r="A718" s="1">
        <v>0.51371609953703701</v>
      </c>
      <c r="B718">
        <v>1.74</v>
      </c>
      <c r="C718">
        <v>1.58</v>
      </c>
      <c r="D718" t="s">
        <v>7</v>
      </c>
    </row>
    <row r="719" spans="1:4" x14ac:dyDescent="0.25">
      <c r="A719" s="1">
        <v>0.51371609953703701</v>
      </c>
      <c r="B719">
        <v>1.74</v>
      </c>
      <c r="C719">
        <v>1.58</v>
      </c>
      <c r="D719" t="s">
        <v>7</v>
      </c>
    </row>
    <row r="720" spans="1:4" x14ac:dyDescent="0.25">
      <c r="A720" s="1">
        <v>0.51371609953703701</v>
      </c>
      <c r="B720">
        <v>1.74</v>
      </c>
      <c r="C720">
        <v>1.58</v>
      </c>
      <c r="D720" t="s">
        <v>7</v>
      </c>
    </row>
    <row r="721" spans="1:4" x14ac:dyDescent="0.25">
      <c r="A721" s="1">
        <v>0.51371664351851853</v>
      </c>
      <c r="B721">
        <v>1.73</v>
      </c>
      <c r="C721">
        <v>1.58</v>
      </c>
      <c r="D721" t="s">
        <v>7</v>
      </c>
    </row>
    <row r="722" spans="1:4" x14ac:dyDescent="0.25">
      <c r="A722" s="1">
        <v>0.51371664351851853</v>
      </c>
      <c r="B722">
        <v>1.74</v>
      </c>
      <c r="C722">
        <v>1.58</v>
      </c>
      <c r="D722" t="s">
        <v>7</v>
      </c>
    </row>
    <row r="723" spans="1:4" x14ac:dyDescent="0.25">
      <c r="A723" s="1">
        <v>0.51371716435185188</v>
      </c>
      <c r="B723">
        <v>1.74</v>
      </c>
      <c r="C723">
        <v>1.59</v>
      </c>
      <c r="D723" t="s">
        <v>7</v>
      </c>
    </row>
    <row r="724" spans="1:4" x14ac:dyDescent="0.25">
      <c r="A724" s="1">
        <v>0.51371716435185188</v>
      </c>
      <c r="B724">
        <v>1.74</v>
      </c>
      <c r="C724">
        <v>1.59</v>
      </c>
      <c r="D724" t="s">
        <v>7</v>
      </c>
    </row>
    <row r="725" spans="1:4" x14ac:dyDescent="0.25">
      <c r="A725" s="1">
        <v>0.51371716435185188</v>
      </c>
      <c r="B725">
        <v>1.74</v>
      </c>
      <c r="C725">
        <v>1.59</v>
      </c>
      <c r="D725" t="s">
        <v>7</v>
      </c>
    </row>
    <row r="726" spans="1:4" x14ac:dyDescent="0.25">
      <c r="A726" s="1">
        <v>0.51371716435185188</v>
      </c>
      <c r="B726">
        <v>1.74</v>
      </c>
      <c r="C726">
        <v>1.59</v>
      </c>
      <c r="D726" t="s">
        <v>7</v>
      </c>
    </row>
    <row r="727" spans="1:4" x14ac:dyDescent="0.25">
      <c r="A727" s="1">
        <v>0.5137177083333333</v>
      </c>
      <c r="B727">
        <v>1.74</v>
      </c>
      <c r="C727">
        <v>1.6</v>
      </c>
      <c r="D727" t="s">
        <v>7</v>
      </c>
    </row>
    <row r="728" spans="1:4" x14ac:dyDescent="0.25">
      <c r="A728" s="1">
        <v>0.5137177083333333</v>
      </c>
      <c r="B728">
        <v>1.74</v>
      </c>
      <c r="C728">
        <v>1.6</v>
      </c>
      <c r="D728" t="s">
        <v>7</v>
      </c>
    </row>
    <row r="729" spans="1:4" x14ac:dyDescent="0.25">
      <c r="A729" s="1">
        <v>0.5137177083333333</v>
      </c>
      <c r="B729">
        <v>1.74</v>
      </c>
      <c r="C729">
        <v>1.6</v>
      </c>
      <c r="D729" t="s">
        <v>7</v>
      </c>
    </row>
    <row r="730" spans="1:4" x14ac:dyDescent="0.25">
      <c r="A730" s="1">
        <v>0.51371825231481483</v>
      </c>
      <c r="B730">
        <v>1.74</v>
      </c>
      <c r="C730">
        <v>1.6</v>
      </c>
      <c r="D730" t="s">
        <v>7</v>
      </c>
    </row>
    <row r="731" spans="1:4" x14ac:dyDescent="0.25">
      <c r="A731" s="1">
        <v>0.51371825231481483</v>
      </c>
      <c r="B731">
        <v>1.74</v>
      </c>
      <c r="C731">
        <v>1.61</v>
      </c>
      <c r="D731" t="s">
        <v>7</v>
      </c>
    </row>
    <row r="732" spans="1:4" x14ac:dyDescent="0.25">
      <c r="A732" s="1">
        <v>0.51371878472222221</v>
      </c>
      <c r="B732">
        <v>1.74</v>
      </c>
      <c r="C732">
        <v>1.61</v>
      </c>
      <c r="D732" t="s">
        <v>7</v>
      </c>
    </row>
    <row r="733" spans="1:4" x14ac:dyDescent="0.25">
      <c r="A733" s="1">
        <v>0.51371878472222221</v>
      </c>
      <c r="B733">
        <v>1.74</v>
      </c>
      <c r="C733">
        <v>1.61</v>
      </c>
      <c r="D733" t="s">
        <v>7</v>
      </c>
    </row>
    <row r="734" spans="1:4" x14ac:dyDescent="0.25">
      <c r="A734" s="1">
        <v>0.51371878472222221</v>
      </c>
      <c r="B734">
        <v>1.74</v>
      </c>
      <c r="C734">
        <v>1.61</v>
      </c>
      <c r="D734" t="s">
        <v>7</v>
      </c>
    </row>
    <row r="735" spans="1:4" x14ac:dyDescent="0.25">
      <c r="A735" s="1">
        <v>0.51371878472222221</v>
      </c>
      <c r="B735">
        <v>1.74</v>
      </c>
      <c r="C735">
        <v>1.61</v>
      </c>
      <c r="D735" t="s">
        <v>7</v>
      </c>
    </row>
    <row r="736" spans="1:4" x14ac:dyDescent="0.25">
      <c r="A736" s="1">
        <v>0.51371878472222221</v>
      </c>
      <c r="B736">
        <v>1.74</v>
      </c>
      <c r="C736">
        <v>1.62</v>
      </c>
      <c r="D736" t="s">
        <v>7</v>
      </c>
    </row>
    <row r="737" spans="1:4" x14ac:dyDescent="0.25">
      <c r="A737" s="1">
        <v>0.51371932870370374</v>
      </c>
      <c r="B737">
        <v>1.74</v>
      </c>
      <c r="C737">
        <v>1.62</v>
      </c>
      <c r="D737" t="s">
        <v>7</v>
      </c>
    </row>
    <row r="738" spans="1:4" x14ac:dyDescent="0.25">
      <c r="A738" s="1">
        <v>0.51371932870370374</v>
      </c>
      <c r="B738">
        <v>1.73</v>
      </c>
      <c r="C738">
        <v>1.62</v>
      </c>
      <c r="D738" t="s">
        <v>7</v>
      </c>
    </row>
    <row r="739" spans="1:4" x14ac:dyDescent="0.25">
      <c r="A739" s="1">
        <v>0.51371986111111112</v>
      </c>
      <c r="B739">
        <v>1.74</v>
      </c>
      <c r="C739">
        <v>1.62</v>
      </c>
      <c r="D739" t="s">
        <v>7</v>
      </c>
    </row>
    <row r="740" spans="1:4" x14ac:dyDescent="0.25">
      <c r="A740" s="1">
        <v>0.51371986111111112</v>
      </c>
      <c r="B740">
        <v>1.74</v>
      </c>
      <c r="C740">
        <v>1.62</v>
      </c>
      <c r="D740" t="s">
        <v>7</v>
      </c>
    </row>
    <row r="741" spans="1:4" x14ac:dyDescent="0.25">
      <c r="A741" s="1">
        <v>0.51371986111111112</v>
      </c>
      <c r="B741">
        <v>1.73</v>
      </c>
      <c r="C741">
        <v>1.62</v>
      </c>
      <c r="D741" t="s">
        <v>7</v>
      </c>
    </row>
    <row r="742" spans="1:4" x14ac:dyDescent="0.25">
      <c r="A742" s="1">
        <v>0.51371986111111112</v>
      </c>
      <c r="B742">
        <v>1.74</v>
      </c>
      <c r="C742">
        <v>1.63</v>
      </c>
      <c r="D742" t="s">
        <v>7</v>
      </c>
    </row>
    <row r="743" spans="1:4" x14ac:dyDescent="0.25">
      <c r="A743" s="1">
        <v>0.51372040509259265</v>
      </c>
      <c r="B743">
        <v>1.74</v>
      </c>
      <c r="C743">
        <v>1.63</v>
      </c>
      <c r="D743" t="s">
        <v>7</v>
      </c>
    </row>
    <row r="744" spans="1:4" x14ac:dyDescent="0.25">
      <c r="A744" s="1">
        <v>0.51372040509259265</v>
      </c>
      <c r="B744">
        <v>1.74</v>
      </c>
      <c r="C744">
        <v>1.63</v>
      </c>
      <c r="D744" t="s">
        <v>7</v>
      </c>
    </row>
    <row r="745" spans="1:4" x14ac:dyDescent="0.25">
      <c r="A745" s="1">
        <v>0.51372040509259265</v>
      </c>
      <c r="B745">
        <v>1.73</v>
      </c>
      <c r="C745">
        <v>1.63</v>
      </c>
      <c r="D745" t="s">
        <v>7</v>
      </c>
    </row>
    <row r="746" spans="1:4" x14ac:dyDescent="0.25">
      <c r="A746" s="1">
        <v>0.51372094907407406</v>
      </c>
      <c r="B746">
        <v>1.74</v>
      </c>
      <c r="C746">
        <v>1.63</v>
      </c>
      <c r="D746" t="s">
        <v>7</v>
      </c>
    </row>
    <row r="747" spans="1:4" x14ac:dyDescent="0.25">
      <c r="A747" s="1">
        <v>0.51372094907407406</v>
      </c>
      <c r="B747">
        <v>1.73</v>
      </c>
      <c r="C747">
        <v>1.63</v>
      </c>
      <c r="D747" t="s">
        <v>7</v>
      </c>
    </row>
    <row r="748" spans="1:4" x14ac:dyDescent="0.25">
      <c r="A748" s="1">
        <v>0.51372149305555559</v>
      </c>
      <c r="B748">
        <v>1.74</v>
      </c>
      <c r="C748">
        <v>1.64</v>
      </c>
      <c r="D748" t="s">
        <v>7</v>
      </c>
    </row>
    <row r="749" spans="1:4" x14ac:dyDescent="0.25">
      <c r="A749" s="1">
        <v>0.51372149305555559</v>
      </c>
      <c r="B749">
        <v>1.74</v>
      </c>
      <c r="C749">
        <v>1.64</v>
      </c>
      <c r="D749" t="s">
        <v>7</v>
      </c>
    </row>
    <row r="750" spans="1:4" x14ac:dyDescent="0.25">
      <c r="A750" s="1">
        <v>0.51372149305555559</v>
      </c>
      <c r="B750">
        <v>1.74</v>
      </c>
      <c r="C750">
        <v>1.64</v>
      </c>
      <c r="D750" t="s">
        <v>7</v>
      </c>
    </row>
    <row r="751" spans="1:4" x14ac:dyDescent="0.25">
      <c r="A751" s="1">
        <v>0.51372149305555559</v>
      </c>
      <c r="B751">
        <v>1.74</v>
      </c>
      <c r="C751">
        <v>1.64</v>
      </c>
      <c r="D751" t="s">
        <v>7</v>
      </c>
    </row>
    <row r="752" spans="1:4" x14ac:dyDescent="0.25">
      <c r="A752" s="1">
        <v>0.51372149305555559</v>
      </c>
      <c r="B752">
        <v>1.74</v>
      </c>
      <c r="C752">
        <v>1.64</v>
      </c>
      <c r="D752" t="s">
        <v>7</v>
      </c>
    </row>
    <row r="753" spans="1:4" x14ac:dyDescent="0.25">
      <c r="A753" s="1">
        <v>0.51372204861111115</v>
      </c>
      <c r="B753">
        <v>1.73</v>
      </c>
      <c r="C753">
        <v>1.64</v>
      </c>
      <c r="D753" t="s">
        <v>7</v>
      </c>
    </row>
    <row r="754" spans="1:4" x14ac:dyDescent="0.25">
      <c r="A754" s="1">
        <v>0.51372204861111115</v>
      </c>
      <c r="B754">
        <v>1.74</v>
      </c>
      <c r="C754">
        <v>1.64</v>
      </c>
      <c r="D754" t="s">
        <v>7</v>
      </c>
    </row>
    <row r="755" spans="1:4" x14ac:dyDescent="0.25">
      <c r="A755" s="1">
        <v>0.51372259259259256</v>
      </c>
      <c r="B755">
        <v>1.74</v>
      </c>
      <c r="C755">
        <v>1.65</v>
      </c>
      <c r="D755" t="s">
        <v>7</v>
      </c>
    </row>
    <row r="756" spans="1:4" x14ac:dyDescent="0.25">
      <c r="A756" s="1">
        <v>0.51372259259259256</v>
      </c>
      <c r="B756">
        <v>1.74</v>
      </c>
      <c r="C756">
        <v>1.65</v>
      </c>
      <c r="D756" t="s">
        <v>7</v>
      </c>
    </row>
    <row r="757" spans="1:4" x14ac:dyDescent="0.25">
      <c r="A757" s="1">
        <v>0.51372259259259256</v>
      </c>
      <c r="B757">
        <v>1.74</v>
      </c>
      <c r="C757">
        <v>1.65</v>
      </c>
      <c r="D757" t="s">
        <v>7</v>
      </c>
    </row>
    <row r="758" spans="1:4" x14ac:dyDescent="0.25">
      <c r="A758" s="1">
        <v>0.51372259259259256</v>
      </c>
      <c r="B758">
        <v>1.74</v>
      </c>
      <c r="C758">
        <v>1.65</v>
      </c>
      <c r="D758" t="s">
        <v>7</v>
      </c>
    </row>
    <row r="759" spans="1:4" x14ac:dyDescent="0.25">
      <c r="A759" s="1">
        <v>0.51372312499999995</v>
      </c>
      <c r="B759">
        <v>1.74</v>
      </c>
      <c r="C759">
        <v>1.65</v>
      </c>
      <c r="D759" t="s">
        <v>7</v>
      </c>
    </row>
    <row r="760" spans="1:4" x14ac:dyDescent="0.25">
      <c r="A760" s="1">
        <v>0.51372312499999995</v>
      </c>
      <c r="B760">
        <v>1.74</v>
      </c>
      <c r="C760">
        <v>1.65</v>
      </c>
      <c r="D760" t="s">
        <v>7</v>
      </c>
    </row>
    <row r="761" spans="1:4" x14ac:dyDescent="0.25">
      <c r="A761" s="1">
        <v>0.51372312499999995</v>
      </c>
      <c r="B761">
        <v>1.74</v>
      </c>
      <c r="C761">
        <v>1.65</v>
      </c>
      <c r="D761" t="s">
        <v>7</v>
      </c>
    </row>
    <row r="762" spans="1:4" x14ac:dyDescent="0.25">
      <c r="A762" s="1">
        <v>0.51372366898148147</v>
      </c>
      <c r="B762">
        <v>1.74</v>
      </c>
      <c r="C762">
        <v>1.66</v>
      </c>
      <c r="D762" t="s">
        <v>7</v>
      </c>
    </row>
    <row r="763" spans="1:4" x14ac:dyDescent="0.25">
      <c r="A763" s="1">
        <v>0.51372366898148147</v>
      </c>
      <c r="B763">
        <v>1.74</v>
      </c>
      <c r="C763">
        <v>1.66</v>
      </c>
      <c r="D763" t="s">
        <v>7</v>
      </c>
    </row>
    <row r="764" spans="1:4" x14ac:dyDescent="0.25">
      <c r="A764" s="1">
        <v>0.51372366898148147</v>
      </c>
      <c r="B764">
        <v>1.73</v>
      </c>
      <c r="C764">
        <v>1.66</v>
      </c>
      <c r="D764" t="s">
        <v>7</v>
      </c>
    </row>
    <row r="765" spans="1:4" x14ac:dyDescent="0.25">
      <c r="A765" s="1">
        <v>0.51372366898148147</v>
      </c>
      <c r="B765">
        <v>1.74</v>
      </c>
      <c r="C765">
        <v>1.66</v>
      </c>
      <c r="D765" t="s">
        <v>7</v>
      </c>
    </row>
    <row r="766" spans="1:4" x14ac:dyDescent="0.25">
      <c r="A766" s="1">
        <v>0.51372420138888886</v>
      </c>
      <c r="B766">
        <v>1.74</v>
      </c>
      <c r="C766">
        <v>1.66</v>
      </c>
      <c r="D766" t="s">
        <v>7</v>
      </c>
    </row>
    <row r="767" spans="1:4" x14ac:dyDescent="0.25">
      <c r="A767" s="1">
        <v>0.51372420138888886</v>
      </c>
      <c r="B767">
        <v>1.74</v>
      </c>
      <c r="C767">
        <v>1.66</v>
      </c>
      <c r="D767" t="s">
        <v>7</v>
      </c>
    </row>
    <row r="768" spans="1:4" x14ac:dyDescent="0.25">
      <c r="A768" s="1">
        <v>0.51372420138888886</v>
      </c>
      <c r="B768">
        <v>1.74</v>
      </c>
      <c r="C768">
        <v>1.66</v>
      </c>
      <c r="D768" t="s">
        <v>7</v>
      </c>
    </row>
    <row r="769" spans="1:4" x14ac:dyDescent="0.25">
      <c r="A769" s="1">
        <v>0.51372474537037038</v>
      </c>
      <c r="B769">
        <v>1.74</v>
      </c>
      <c r="C769">
        <v>1.66</v>
      </c>
      <c r="D769" t="s">
        <v>7</v>
      </c>
    </row>
    <row r="770" spans="1:4" x14ac:dyDescent="0.25">
      <c r="A770" s="1">
        <v>0.51372474537037038</v>
      </c>
      <c r="B770">
        <v>1.74</v>
      </c>
      <c r="C770">
        <v>1.67</v>
      </c>
      <c r="D770" t="s">
        <v>7</v>
      </c>
    </row>
    <row r="771" spans="1:4" x14ac:dyDescent="0.25">
      <c r="A771" s="1">
        <v>0.51372527777777777</v>
      </c>
      <c r="B771">
        <v>1.74</v>
      </c>
      <c r="C771">
        <v>1.67</v>
      </c>
      <c r="D771" t="s">
        <v>7</v>
      </c>
    </row>
    <row r="772" spans="1:4" x14ac:dyDescent="0.25">
      <c r="A772" s="1">
        <v>0.51372527777777777</v>
      </c>
      <c r="B772">
        <v>1.74</v>
      </c>
      <c r="C772">
        <v>1.67</v>
      </c>
      <c r="D772" t="s">
        <v>7</v>
      </c>
    </row>
    <row r="773" spans="1:4" x14ac:dyDescent="0.25">
      <c r="A773" s="1">
        <v>0.51372527777777777</v>
      </c>
      <c r="B773">
        <v>1.74</v>
      </c>
      <c r="C773">
        <v>1.67</v>
      </c>
      <c r="D773" t="s">
        <v>7</v>
      </c>
    </row>
    <row r="774" spans="1:4" x14ac:dyDescent="0.25">
      <c r="A774" s="1">
        <v>0.51372527777777777</v>
      </c>
      <c r="B774">
        <v>1.74</v>
      </c>
      <c r="C774">
        <v>1.67</v>
      </c>
      <c r="D774" t="s">
        <v>7</v>
      </c>
    </row>
    <row r="775" spans="1:4" x14ac:dyDescent="0.25">
      <c r="A775" s="1">
        <v>0.51372581018518515</v>
      </c>
      <c r="B775">
        <v>1.74</v>
      </c>
      <c r="C775">
        <v>1.67</v>
      </c>
      <c r="D775" t="s">
        <v>7</v>
      </c>
    </row>
    <row r="776" spans="1:4" x14ac:dyDescent="0.25">
      <c r="A776" s="1">
        <v>0.51372581018518515</v>
      </c>
      <c r="B776">
        <v>1.73</v>
      </c>
      <c r="C776">
        <v>1.67</v>
      </c>
      <c r="D776" t="s">
        <v>7</v>
      </c>
    </row>
    <row r="777" spans="1:4" x14ac:dyDescent="0.25">
      <c r="A777" s="1">
        <v>0.51372581018518515</v>
      </c>
      <c r="B777">
        <v>1.73</v>
      </c>
      <c r="C777">
        <v>1.67</v>
      </c>
      <c r="D777" t="s">
        <v>7</v>
      </c>
    </row>
    <row r="778" spans="1:4" x14ac:dyDescent="0.25">
      <c r="A778" s="1">
        <v>0.51372635416666668</v>
      </c>
      <c r="B778">
        <v>1.74</v>
      </c>
      <c r="C778">
        <v>1.67</v>
      </c>
      <c r="D778" t="s">
        <v>7</v>
      </c>
    </row>
    <row r="779" spans="1:4" x14ac:dyDescent="0.25">
      <c r="A779" s="1">
        <v>0.51372635416666668</v>
      </c>
      <c r="B779">
        <v>1.74</v>
      </c>
      <c r="C779">
        <v>1.67</v>
      </c>
      <c r="D779" t="s">
        <v>7</v>
      </c>
    </row>
    <row r="780" spans="1:4" x14ac:dyDescent="0.25">
      <c r="A780" s="1">
        <v>0.51372635416666668</v>
      </c>
      <c r="B780">
        <v>1.74</v>
      </c>
      <c r="C780">
        <v>1.68</v>
      </c>
      <c r="D780" t="s">
        <v>7</v>
      </c>
    </row>
    <row r="781" spans="1:4" x14ac:dyDescent="0.25">
      <c r="A781" s="1">
        <v>0.51372635416666668</v>
      </c>
      <c r="B781">
        <v>1.73</v>
      </c>
      <c r="C781">
        <v>1.68</v>
      </c>
      <c r="D781" t="s">
        <v>7</v>
      </c>
    </row>
    <row r="782" spans="1:4" x14ac:dyDescent="0.25">
      <c r="A782" s="1">
        <v>0.51372688657407406</v>
      </c>
      <c r="B782">
        <v>1.74</v>
      </c>
      <c r="C782">
        <v>1.68</v>
      </c>
      <c r="D782" t="s">
        <v>7</v>
      </c>
    </row>
    <row r="783" spans="1:4" x14ac:dyDescent="0.25">
      <c r="A783" s="1">
        <v>0.51372688657407406</v>
      </c>
      <c r="B783">
        <v>1.74</v>
      </c>
      <c r="C783">
        <v>1.68</v>
      </c>
      <c r="D783" t="s">
        <v>7</v>
      </c>
    </row>
    <row r="784" spans="1:4" x14ac:dyDescent="0.25">
      <c r="A784" s="1">
        <v>0.51372688657407406</v>
      </c>
      <c r="B784">
        <v>1.74</v>
      </c>
      <c r="C784">
        <v>1.68</v>
      </c>
      <c r="D784" t="s">
        <v>7</v>
      </c>
    </row>
    <row r="785" spans="1:4" x14ac:dyDescent="0.25">
      <c r="A785" s="1">
        <v>0.51372741898148144</v>
      </c>
      <c r="B785">
        <v>1.74</v>
      </c>
      <c r="C785">
        <v>1.68</v>
      </c>
      <c r="D785" t="s">
        <v>7</v>
      </c>
    </row>
    <row r="786" spans="1:4" x14ac:dyDescent="0.25">
      <c r="A786" s="1">
        <v>0.51372741898148144</v>
      </c>
      <c r="B786">
        <v>1.75</v>
      </c>
      <c r="C786">
        <v>1.68</v>
      </c>
      <c r="D786" t="s">
        <v>7</v>
      </c>
    </row>
    <row r="787" spans="1:4" x14ac:dyDescent="0.25">
      <c r="A787" s="1">
        <v>0.51372795138888894</v>
      </c>
      <c r="B787">
        <v>1.74</v>
      </c>
      <c r="C787">
        <v>1.68</v>
      </c>
      <c r="D787" t="s">
        <v>7</v>
      </c>
    </row>
    <row r="788" spans="1:4" x14ac:dyDescent="0.25">
      <c r="A788" s="1">
        <v>0.51372795138888894</v>
      </c>
      <c r="B788">
        <v>1.74</v>
      </c>
      <c r="C788">
        <v>1.68</v>
      </c>
      <c r="D788" t="s">
        <v>7</v>
      </c>
    </row>
    <row r="789" spans="1:4" x14ac:dyDescent="0.25">
      <c r="A789" s="1">
        <v>0.51372795138888894</v>
      </c>
      <c r="B789">
        <v>1.74</v>
      </c>
      <c r="C789">
        <v>1.68</v>
      </c>
      <c r="D789" t="s">
        <v>7</v>
      </c>
    </row>
    <row r="790" spans="1:4" x14ac:dyDescent="0.25">
      <c r="A790" s="1">
        <v>0.51372795138888894</v>
      </c>
      <c r="B790">
        <v>1.74</v>
      </c>
      <c r="C790">
        <v>1.68</v>
      </c>
      <c r="D790" t="s">
        <v>7</v>
      </c>
    </row>
    <row r="791" spans="1:4" x14ac:dyDescent="0.25">
      <c r="A791" s="1">
        <v>0.5137285069444445</v>
      </c>
      <c r="B791">
        <v>1.74</v>
      </c>
      <c r="C791">
        <v>1.69</v>
      </c>
      <c r="D791" t="s">
        <v>7</v>
      </c>
    </row>
    <row r="792" spans="1:4" x14ac:dyDescent="0.25">
      <c r="A792" s="1">
        <v>0.5137285069444445</v>
      </c>
      <c r="B792">
        <v>1.74</v>
      </c>
      <c r="C792">
        <v>1.69</v>
      </c>
      <c r="D792" t="s">
        <v>7</v>
      </c>
    </row>
    <row r="793" spans="1:4" x14ac:dyDescent="0.25">
      <c r="A793" s="1">
        <v>0.5137285069444445</v>
      </c>
      <c r="B793">
        <v>1.74</v>
      </c>
      <c r="C793">
        <v>1.69</v>
      </c>
      <c r="D793" t="s">
        <v>7</v>
      </c>
    </row>
    <row r="794" spans="1:4" x14ac:dyDescent="0.25">
      <c r="A794" s="1">
        <v>0.51372902777777785</v>
      </c>
      <c r="B794">
        <v>1.74</v>
      </c>
      <c r="C794">
        <v>1.69</v>
      </c>
      <c r="D794" t="s">
        <v>7</v>
      </c>
    </row>
    <row r="795" spans="1:4" x14ac:dyDescent="0.25">
      <c r="A795" s="1">
        <v>0.51372902777777785</v>
      </c>
      <c r="B795">
        <v>1.73</v>
      </c>
      <c r="C795">
        <v>1.69</v>
      </c>
      <c r="D795" t="s">
        <v>7</v>
      </c>
    </row>
    <row r="796" spans="1:4" x14ac:dyDescent="0.25">
      <c r="A796" s="1">
        <v>0.51372957175925926</v>
      </c>
      <c r="B796">
        <v>1.74</v>
      </c>
      <c r="C796">
        <v>1.69</v>
      </c>
      <c r="D796" t="s">
        <v>7</v>
      </c>
    </row>
    <row r="797" spans="1:4" x14ac:dyDescent="0.25">
      <c r="A797" s="1">
        <v>0.51372957175925926</v>
      </c>
      <c r="B797">
        <v>1.74</v>
      </c>
      <c r="C797">
        <v>1.69</v>
      </c>
      <c r="D797" t="s">
        <v>7</v>
      </c>
    </row>
    <row r="798" spans="1:4" x14ac:dyDescent="0.25">
      <c r="A798" s="1">
        <v>0.51372957175925926</v>
      </c>
      <c r="B798">
        <v>1.74</v>
      </c>
      <c r="C798">
        <v>1.69</v>
      </c>
      <c r="D798" t="s">
        <v>7</v>
      </c>
    </row>
    <row r="799" spans="1:4" x14ac:dyDescent="0.25">
      <c r="A799" s="1">
        <v>0.51372957175925926</v>
      </c>
      <c r="B799">
        <v>1.74</v>
      </c>
      <c r="C799">
        <v>1.69</v>
      </c>
      <c r="D799" t="s">
        <v>7</v>
      </c>
    </row>
    <row r="800" spans="1:4" x14ac:dyDescent="0.25">
      <c r="A800" s="1">
        <v>0.51372957175925926</v>
      </c>
      <c r="B800">
        <v>1.74</v>
      </c>
      <c r="C800">
        <v>1.69</v>
      </c>
      <c r="D800" t="s">
        <v>7</v>
      </c>
    </row>
    <row r="801" spans="1:4" x14ac:dyDescent="0.25">
      <c r="A801" s="1">
        <v>0.51373011574074068</v>
      </c>
      <c r="B801">
        <v>1.73</v>
      </c>
      <c r="C801">
        <v>1.69</v>
      </c>
      <c r="D801" t="s">
        <v>7</v>
      </c>
    </row>
    <row r="802" spans="1:4" x14ac:dyDescent="0.25">
      <c r="A802" s="1">
        <v>0.51373011574074068</v>
      </c>
      <c r="B802">
        <v>1.74</v>
      </c>
      <c r="C802">
        <v>1.69</v>
      </c>
      <c r="D802" t="s">
        <v>7</v>
      </c>
    </row>
    <row r="803" spans="1:4" x14ac:dyDescent="0.25">
      <c r="A803" s="1">
        <v>0.5137306597222222</v>
      </c>
      <c r="B803">
        <v>1.74</v>
      </c>
      <c r="C803">
        <v>1.69</v>
      </c>
      <c r="D803" t="s">
        <v>7</v>
      </c>
    </row>
    <row r="804" spans="1:4" x14ac:dyDescent="0.25">
      <c r="A804" s="1">
        <v>0.5137306597222222</v>
      </c>
      <c r="B804">
        <v>1.74</v>
      </c>
      <c r="C804">
        <v>1.7</v>
      </c>
      <c r="D804" t="s">
        <v>7</v>
      </c>
    </row>
    <row r="805" spans="1:4" x14ac:dyDescent="0.25">
      <c r="A805" s="1">
        <v>0.5137306597222222</v>
      </c>
      <c r="B805">
        <v>1.74</v>
      </c>
      <c r="C805">
        <v>1.7</v>
      </c>
      <c r="D805" t="s">
        <v>7</v>
      </c>
    </row>
    <row r="806" spans="1:4" x14ac:dyDescent="0.25">
      <c r="A806" s="1">
        <v>0.5137306597222222</v>
      </c>
      <c r="B806">
        <v>1.74</v>
      </c>
      <c r="C806">
        <v>1.7</v>
      </c>
      <c r="D806" t="s">
        <v>7</v>
      </c>
    </row>
    <row r="807" spans="1:4" x14ac:dyDescent="0.25">
      <c r="A807" s="1">
        <v>0.51373118055555556</v>
      </c>
      <c r="B807">
        <v>1.74</v>
      </c>
      <c r="C807">
        <v>1.7</v>
      </c>
      <c r="D807" t="s">
        <v>7</v>
      </c>
    </row>
    <row r="808" spans="1:4" x14ac:dyDescent="0.25">
      <c r="A808" s="1">
        <v>0.51373118055555556</v>
      </c>
      <c r="B808">
        <v>1.74</v>
      </c>
      <c r="C808">
        <v>1.7</v>
      </c>
      <c r="D808" t="s">
        <v>7</v>
      </c>
    </row>
    <row r="809" spans="1:4" x14ac:dyDescent="0.25">
      <c r="A809" s="1">
        <v>0.51373118055555556</v>
      </c>
      <c r="B809">
        <v>1.74</v>
      </c>
      <c r="C809">
        <v>1.7</v>
      </c>
      <c r="D809" t="s">
        <v>7</v>
      </c>
    </row>
    <row r="810" spans="1:4" x14ac:dyDescent="0.25">
      <c r="A810" s="1">
        <v>0.51373172453703708</v>
      </c>
      <c r="B810">
        <v>1.74</v>
      </c>
      <c r="C810">
        <v>1.7</v>
      </c>
      <c r="D810" t="s">
        <v>7</v>
      </c>
    </row>
    <row r="811" spans="1:4" x14ac:dyDescent="0.25">
      <c r="A811" s="1">
        <v>0.51373172453703708</v>
      </c>
      <c r="B811">
        <v>1.74</v>
      </c>
      <c r="C811">
        <v>1.7</v>
      </c>
      <c r="D811" t="s">
        <v>7</v>
      </c>
    </row>
    <row r="812" spans="1:4" x14ac:dyDescent="0.25">
      <c r="A812" s="1">
        <v>0.5137322685185185</v>
      </c>
      <c r="B812">
        <v>1.74</v>
      </c>
      <c r="C812">
        <v>1.7</v>
      </c>
      <c r="D812" t="s">
        <v>7</v>
      </c>
    </row>
    <row r="813" spans="1:4" x14ac:dyDescent="0.25">
      <c r="A813" s="1">
        <v>0.5137322685185185</v>
      </c>
      <c r="B813">
        <v>1.74</v>
      </c>
      <c r="C813">
        <v>1.7</v>
      </c>
      <c r="D813" t="s">
        <v>7</v>
      </c>
    </row>
    <row r="814" spans="1:4" x14ac:dyDescent="0.25">
      <c r="A814" s="1">
        <v>0.5137322685185185</v>
      </c>
      <c r="B814">
        <v>1.74</v>
      </c>
      <c r="C814">
        <v>1.7</v>
      </c>
      <c r="D814" t="s">
        <v>7</v>
      </c>
    </row>
    <row r="815" spans="1:4" x14ac:dyDescent="0.25">
      <c r="A815" s="1">
        <v>0.5137322685185185</v>
      </c>
      <c r="B815">
        <v>1.74</v>
      </c>
      <c r="C815">
        <v>1.7</v>
      </c>
      <c r="D815" t="s">
        <v>7</v>
      </c>
    </row>
    <row r="816" spans="1:4" x14ac:dyDescent="0.25">
      <c r="A816" s="1">
        <v>0.5137322685185185</v>
      </c>
      <c r="B816">
        <v>1.74</v>
      </c>
      <c r="C816">
        <v>1.7</v>
      </c>
      <c r="D816" t="s">
        <v>7</v>
      </c>
    </row>
    <row r="817" spans="1:4" x14ac:dyDescent="0.25">
      <c r="A817" s="1">
        <v>0.51373281250000002</v>
      </c>
      <c r="B817">
        <v>1.73</v>
      </c>
      <c r="C817">
        <v>1.7</v>
      </c>
      <c r="D817" t="s">
        <v>7</v>
      </c>
    </row>
    <row r="818" spans="1:4" x14ac:dyDescent="0.25">
      <c r="A818" s="1">
        <v>0.51373281250000002</v>
      </c>
      <c r="B818">
        <v>1.74</v>
      </c>
      <c r="C818">
        <v>1.7</v>
      </c>
      <c r="D818" t="s">
        <v>7</v>
      </c>
    </row>
    <row r="819" spans="1:4" x14ac:dyDescent="0.25">
      <c r="A819" s="1">
        <v>0.51373334490740741</v>
      </c>
      <c r="B819">
        <v>1.74</v>
      </c>
      <c r="C819">
        <v>1.7</v>
      </c>
      <c r="D819" t="s">
        <v>7</v>
      </c>
    </row>
    <row r="820" spans="1:4" x14ac:dyDescent="0.25">
      <c r="A820" s="1">
        <v>0.51373334490740741</v>
      </c>
      <c r="B820">
        <v>1.74</v>
      </c>
      <c r="C820">
        <v>1.7</v>
      </c>
      <c r="D820" t="s">
        <v>7</v>
      </c>
    </row>
    <row r="821" spans="1:4" x14ac:dyDescent="0.25">
      <c r="A821" s="1">
        <v>0.51373334490740741</v>
      </c>
      <c r="B821">
        <v>1.74</v>
      </c>
      <c r="C821">
        <v>1.71</v>
      </c>
      <c r="D821" t="s">
        <v>7</v>
      </c>
    </row>
    <row r="822" spans="1:4" x14ac:dyDescent="0.25">
      <c r="A822" s="1">
        <v>0.51373334490740741</v>
      </c>
      <c r="B822">
        <v>1.73</v>
      </c>
      <c r="C822">
        <v>1.71</v>
      </c>
      <c r="D822" t="s">
        <v>7</v>
      </c>
    </row>
    <row r="823" spans="1:4" x14ac:dyDescent="0.25">
      <c r="A823" s="1">
        <v>0.51373388888888882</v>
      </c>
      <c r="B823">
        <v>1.74</v>
      </c>
      <c r="C823">
        <v>1.71</v>
      </c>
      <c r="D823" t="s">
        <v>7</v>
      </c>
    </row>
    <row r="824" spans="1:4" x14ac:dyDescent="0.25">
      <c r="A824" s="1">
        <v>0.51373388888888882</v>
      </c>
      <c r="B824">
        <v>1.73</v>
      </c>
      <c r="C824">
        <v>1.71</v>
      </c>
      <c r="D824" t="s">
        <v>7</v>
      </c>
    </row>
    <row r="825" spans="1:4" x14ac:dyDescent="0.25">
      <c r="A825" s="1">
        <v>0.51373388888888882</v>
      </c>
      <c r="B825">
        <v>1.74</v>
      </c>
      <c r="C825">
        <v>1.71</v>
      </c>
      <c r="D825" t="s">
        <v>7</v>
      </c>
    </row>
    <row r="826" spans="1:4" x14ac:dyDescent="0.25">
      <c r="A826" s="1">
        <v>0.51373442129629632</v>
      </c>
      <c r="B826">
        <v>1.73</v>
      </c>
      <c r="C826">
        <v>1.71</v>
      </c>
      <c r="D826" t="s">
        <v>7</v>
      </c>
    </row>
    <row r="827" spans="1:4" x14ac:dyDescent="0.25">
      <c r="A827" s="1">
        <v>0.51373442129629632</v>
      </c>
      <c r="B827">
        <v>1.74</v>
      </c>
      <c r="C827">
        <v>1.71</v>
      </c>
      <c r="D827" t="s">
        <v>7</v>
      </c>
    </row>
    <row r="828" spans="1:4" x14ac:dyDescent="0.25">
      <c r="A828" s="1">
        <v>0.5137349537037037</v>
      </c>
      <c r="B828">
        <v>1.74</v>
      </c>
      <c r="C828">
        <v>1.71</v>
      </c>
      <c r="D828" t="s">
        <v>7</v>
      </c>
    </row>
    <row r="829" spans="1:4" x14ac:dyDescent="0.25">
      <c r="A829" s="1">
        <v>0.5137349537037037</v>
      </c>
      <c r="B829">
        <v>1.73</v>
      </c>
      <c r="C829">
        <v>1.71</v>
      </c>
      <c r="D829" t="s">
        <v>7</v>
      </c>
    </row>
    <row r="830" spans="1:4" x14ac:dyDescent="0.25">
      <c r="A830" s="1">
        <v>0.5137349537037037</v>
      </c>
      <c r="B830">
        <v>1.74</v>
      </c>
      <c r="C830">
        <v>1.71</v>
      </c>
      <c r="D830" t="s">
        <v>7</v>
      </c>
    </row>
    <row r="831" spans="1:4" x14ac:dyDescent="0.25">
      <c r="A831" s="1">
        <v>0.5137349537037037</v>
      </c>
      <c r="B831">
        <v>1.74</v>
      </c>
      <c r="C831">
        <v>1.71</v>
      </c>
      <c r="D831" t="s">
        <v>7</v>
      </c>
    </row>
    <row r="832" spans="1:4" x14ac:dyDescent="0.25">
      <c r="A832" s="1">
        <v>0.5137349537037037</v>
      </c>
      <c r="B832">
        <v>1.74</v>
      </c>
      <c r="C832">
        <v>1.71</v>
      </c>
      <c r="D832" t="s">
        <v>7</v>
      </c>
    </row>
    <row r="833" spans="1:4" x14ac:dyDescent="0.25">
      <c r="A833" s="1">
        <v>0.51373549768518523</v>
      </c>
      <c r="B833">
        <v>1.73</v>
      </c>
      <c r="C833">
        <v>1.71</v>
      </c>
      <c r="D833" t="s">
        <v>7</v>
      </c>
    </row>
    <row r="834" spans="1:4" x14ac:dyDescent="0.25">
      <c r="A834" s="1">
        <v>0.51373549768518523</v>
      </c>
      <c r="B834">
        <v>1.73</v>
      </c>
      <c r="C834">
        <v>1.71</v>
      </c>
      <c r="D834" t="s">
        <v>7</v>
      </c>
    </row>
    <row r="835" spans="1:4" x14ac:dyDescent="0.25">
      <c r="A835" s="1">
        <v>0.51373603009259261</v>
      </c>
      <c r="B835">
        <v>1.74</v>
      </c>
      <c r="C835">
        <v>1.71</v>
      </c>
      <c r="D835" t="s">
        <v>7</v>
      </c>
    </row>
    <row r="836" spans="1:4" x14ac:dyDescent="0.25">
      <c r="A836" s="1">
        <v>0.51373603009259261</v>
      </c>
      <c r="B836">
        <v>1.74</v>
      </c>
      <c r="C836">
        <v>1.71</v>
      </c>
      <c r="D836" t="s">
        <v>7</v>
      </c>
    </row>
    <row r="837" spans="1:4" x14ac:dyDescent="0.25">
      <c r="A837" s="1">
        <v>0.51373603009259261</v>
      </c>
      <c r="B837">
        <v>1.74</v>
      </c>
      <c r="C837">
        <v>1.71</v>
      </c>
      <c r="D837" t="s">
        <v>7</v>
      </c>
    </row>
    <row r="838" spans="1:4" x14ac:dyDescent="0.25">
      <c r="A838" s="1">
        <v>0.51373603009259261</v>
      </c>
      <c r="B838">
        <v>1.73</v>
      </c>
      <c r="C838">
        <v>1.71</v>
      </c>
      <c r="D838" t="s">
        <v>7</v>
      </c>
    </row>
    <row r="839" spans="1:4" x14ac:dyDescent="0.25">
      <c r="A839" s="1">
        <v>0.51373656249999999</v>
      </c>
      <c r="B839">
        <v>1.74</v>
      </c>
      <c r="C839">
        <v>1.71</v>
      </c>
      <c r="D839" t="s">
        <v>7</v>
      </c>
    </row>
    <row r="840" spans="1:4" x14ac:dyDescent="0.25">
      <c r="A840" s="1">
        <v>0.51373656249999999</v>
      </c>
      <c r="B840">
        <v>1.74</v>
      </c>
      <c r="C840">
        <v>1.71</v>
      </c>
      <c r="D840" t="s">
        <v>7</v>
      </c>
    </row>
    <row r="841" spans="1:4" x14ac:dyDescent="0.25">
      <c r="A841" s="1">
        <v>0.51373656249999999</v>
      </c>
      <c r="B841">
        <v>1.74</v>
      </c>
      <c r="C841">
        <v>1.71</v>
      </c>
      <c r="D841" t="s">
        <v>7</v>
      </c>
    </row>
    <row r="842" spans="1:4" x14ac:dyDescent="0.25">
      <c r="A842" s="1">
        <v>0.51373710648148141</v>
      </c>
      <c r="B842">
        <v>1.74</v>
      </c>
      <c r="C842">
        <v>1.71</v>
      </c>
      <c r="D842" t="s">
        <v>7</v>
      </c>
    </row>
    <row r="843" spans="1:4" x14ac:dyDescent="0.25">
      <c r="A843" s="1">
        <v>0.51373710648148141</v>
      </c>
      <c r="B843">
        <v>1.74</v>
      </c>
      <c r="C843">
        <v>1.71</v>
      </c>
      <c r="D843" t="s">
        <v>7</v>
      </c>
    </row>
    <row r="844" spans="1:4" x14ac:dyDescent="0.25">
      <c r="A844" s="1">
        <v>0.51373765046296294</v>
      </c>
      <c r="B844">
        <v>1.74</v>
      </c>
      <c r="C844">
        <v>1.71</v>
      </c>
      <c r="D844" t="s">
        <v>7</v>
      </c>
    </row>
    <row r="845" spans="1:4" x14ac:dyDescent="0.25">
      <c r="A845" s="1">
        <v>0.51373765046296294</v>
      </c>
      <c r="B845">
        <v>1.74</v>
      </c>
      <c r="C845">
        <v>1.71</v>
      </c>
      <c r="D845" t="s">
        <v>7</v>
      </c>
    </row>
    <row r="846" spans="1:4" x14ac:dyDescent="0.25">
      <c r="A846" s="1">
        <v>0.51373765046296294</v>
      </c>
      <c r="B846">
        <v>1.73</v>
      </c>
      <c r="C846">
        <v>1.71</v>
      </c>
      <c r="D846" t="s">
        <v>7</v>
      </c>
    </row>
    <row r="847" spans="1:4" x14ac:dyDescent="0.25">
      <c r="A847" s="1">
        <v>0.51373765046296294</v>
      </c>
      <c r="B847">
        <v>1.73</v>
      </c>
      <c r="C847">
        <v>1.72</v>
      </c>
      <c r="D847" t="s">
        <v>7</v>
      </c>
    </row>
    <row r="848" spans="1:4" x14ac:dyDescent="0.25">
      <c r="A848" s="1">
        <v>0.51373765046296294</v>
      </c>
      <c r="B848">
        <v>1.75</v>
      </c>
      <c r="C848">
        <v>1.72</v>
      </c>
      <c r="D848" t="s">
        <v>7</v>
      </c>
    </row>
    <row r="849" spans="1:4" x14ac:dyDescent="0.25">
      <c r="A849" s="1">
        <v>0.51373818287037032</v>
      </c>
      <c r="B849">
        <v>1.73</v>
      </c>
      <c r="C849">
        <v>1.72</v>
      </c>
      <c r="D849" t="s">
        <v>7</v>
      </c>
    </row>
    <row r="850" spans="1:4" x14ac:dyDescent="0.25">
      <c r="A850" s="1">
        <v>0.51373818287037032</v>
      </c>
      <c r="B850">
        <v>1.73</v>
      </c>
      <c r="C850">
        <v>1.72</v>
      </c>
      <c r="D850" t="s">
        <v>7</v>
      </c>
    </row>
    <row r="851" spans="1:4" x14ac:dyDescent="0.25">
      <c r="A851" s="1">
        <v>0.51373870370370367</v>
      </c>
      <c r="B851">
        <v>1.74</v>
      </c>
      <c r="C851">
        <v>1.72</v>
      </c>
      <c r="D851" t="s">
        <v>7</v>
      </c>
    </row>
    <row r="852" spans="1:4" x14ac:dyDescent="0.25">
      <c r="A852" s="1">
        <v>0.51373870370370367</v>
      </c>
      <c r="B852">
        <v>1.74</v>
      </c>
      <c r="C852">
        <v>1.72</v>
      </c>
      <c r="D852" t="s">
        <v>7</v>
      </c>
    </row>
    <row r="853" spans="1:4" x14ac:dyDescent="0.25">
      <c r="A853" s="1">
        <v>0.51373870370370367</v>
      </c>
      <c r="B853">
        <v>1.74</v>
      </c>
      <c r="C853">
        <v>1.72</v>
      </c>
      <c r="D853" t="s">
        <v>7</v>
      </c>
    </row>
    <row r="854" spans="1:4" x14ac:dyDescent="0.25">
      <c r="A854" s="1">
        <v>0.51373870370370367</v>
      </c>
      <c r="B854">
        <v>1.74</v>
      </c>
      <c r="C854">
        <v>1.72</v>
      </c>
      <c r="D854" t="s">
        <v>7</v>
      </c>
    </row>
    <row r="855" spans="1:4" x14ac:dyDescent="0.25">
      <c r="A855" s="1">
        <v>0.5137392824074074</v>
      </c>
      <c r="B855">
        <v>1.74</v>
      </c>
      <c r="C855">
        <v>1.72</v>
      </c>
      <c r="D855" t="s">
        <v>7</v>
      </c>
    </row>
    <row r="856" spans="1:4" x14ac:dyDescent="0.25">
      <c r="A856" s="1">
        <v>0.5137392824074074</v>
      </c>
      <c r="B856">
        <v>1.74</v>
      </c>
      <c r="C856">
        <v>1.72</v>
      </c>
      <c r="D856" t="s">
        <v>7</v>
      </c>
    </row>
    <row r="857" spans="1:4" x14ac:dyDescent="0.25">
      <c r="A857" s="1">
        <v>0.5137392824074074</v>
      </c>
      <c r="B857">
        <v>1.73</v>
      </c>
      <c r="C857">
        <v>1.72</v>
      </c>
      <c r="D857" t="s">
        <v>7</v>
      </c>
    </row>
    <row r="858" spans="1:4" x14ac:dyDescent="0.25">
      <c r="A858" s="1">
        <v>0.51373978009259258</v>
      </c>
      <c r="B858">
        <v>1.74</v>
      </c>
      <c r="C858">
        <v>1.72</v>
      </c>
      <c r="D858" t="s">
        <v>7</v>
      </c>
    </row>
    <row r="859" spans="1:4" x14ac:dyDescent="0.25">
      <c r="A859" s="1">
        <v>0.51373978009259258</v>
      </c>
      <c r="B859">
        <v>1.73</v>
      </c>
      <c r="C859">
        <v>1.72</v>
      </c>
      <c r="D859" t="s">
        <v>7</v>
      </c>
    </row>
    <row r="860" spans="1:4" x14ac:dyDescent="0.25">
      <c r="A860" s="1">
        <v>0.51374031249999996</v>
      </c>
      <c r="B860">
        <v>1.74</v>
      </c>
      <c r="C860">
        <v>1.72</v>
      </c>
      <c r="D860" t="s">
        <v>7</v>
      </c>
    </row>
    <row r="861" spans="1:4" x14ac:dyDescent="0.25">
      <c r="A861" s="1">
        <v>0.51374031249999996</v>
      </c>
      <c r="B861">
        <v>1.74</v>
      </c>
      <c r="C861">
        <v>1.72</v>
      </c>
      <c r="D861" t="s">
        <v>7</v>
      </c>
    </row>
    <row r="862" spans="1:4" x14ac:dyDescent="0.25">
      <c r="A862" s="1">
        <v>0.51374031249999996</v>
      </c>
      <c r="B862">
        <v>1.74</v>
      </c>
      <c r="C862">
        <v>1.72</v>
      </c>
      <c r="D862" t="s">
        <v>7</v>
      </c>
    </row>
    <row r="863" spans="1:4" x14ac:dyDescent="0.25">
      <c r="A863" s="1">
        <v>0.51374031249999996</v>
      </c>
      <c r="B863">
        <v>1.74</v>
      </c>
      <c r="C863">
        <v>1.72</v>
      </c>
      <c r="D863" t="s">
        <v>7</v>
      </c>
    </row>
    <row r="864" spans="1:4" x14ac:dyDescent="0.25">
      <c r="A864" s="1">
        <v>0.51374031249999996</v>
      </c>
      <c r="B864">
        <v>1.74</v>
      </c>
      <c r="C864">
        <v>1.72</v>
      </c>
      <c r="D864" t="s">
        <v>7</v>
      </c>
    </row>
    <row r="865" spans="1:4" x14ac:dyDescent="0.25">
      <c r="A865" s="1">
        <v>0.51374085648148149</v>
      </c>
      <c r="B865">
        <v>1.74</v>
      </c>
      <c r="C865">
        <v>1.72</v>
      </c>
      <c r="D865" t="s">
        <v>7</v>
      </c>
    </row>
    <row r="866" spans="1:4" x14ac:dyDescent="0.25">
      <c r="A866" s="1">
        <v>0.51374085648148149</v>
      </c>
      <c r="B866">
        <v>1.74</v>
      </c>
      <c r="C866">
        <v>1.72</v>
      </c>
      <c r="D866" t="s">
        <v>7</v>
      </c>
    </row>
    <row r="867" spans="1:4" x14ac:dyDescent="0.25">
      <c r="A867" s="1">
        <v>0.51374141203703705</v>
      </c>
      <c r="B867">
        <v>1.74</v>
      </c>
      <c r="C867">
        <v>1.72</v>
      </c>
      <c r="D867" t="s">
        <v>7</v>
      </c>
    </row>
    <row r="868" spans="1:4" x14ac:dyDescent="0.25">
      <c r="A868" s="1">
        <v>0.51374141203703705</v>
      </c>
      <c r="B868">
        <v>1.74</v>
      </c>
      <c r="C868">
        <v>1.72</v>
      </c>
      <c r="D868" t="s">
        <v>7</v>
      </c>
    </row>
    <row r="869" spans="1:4" x14ac:dyDescent="0.25">
      <c r="A869" s="1">
        <v>0.51374141203703705</v>
      </c>
      <c r="B869">
        <v>1.74</v>
      </c>
      <c r="C869">
        <v>1.72</v>
      </c>
      <c r="D869" t="s">
        <v>7</v>
      </c>
    </row>
    <row r="870" spans="1:4" x14ac:dyDescent="0.25">
      <c r="A870" s="1">
        <v>0.51374141203703705</v>
      </c>
      <c r="B870">
        <v>1.73</v>
      </c>
      <c r="C870">
        <v>1.72</v>
      </c>
      <c r="D870" t="s">
        <v>7</v>
      </c>
    </row>
    <row r="871" spans="1:4" x14ac:dyDescent="0.25">
      <c r="A871" s="1">
        <v>0.51374195601851846</v>
      </c>
      <c r="B871">
        <v>1.73</v>
      </c>
      <c r="C871">
        <v>1.72</v>
      </c>
      <c r="D871" t="s">
        <v>7</v>
      </c>
    </row>
    <row r="872" spans="1:4" x14ac:dyDescent="0.25">
      <c r="A872" s="1">
        <v>0.51374195601851846</v>
      </c>
      <c r="B872">
        <v>1.73</v>
      </c>
      <c r="C872">
        <v>1.72</v>
      </c>
      <c r="D872" t="s">
        <v>7</v>
      </c>
    </row>
    <row r="873" spans="1:4" x14ac:dyDescent="0.25">
      <c r="A873" s="1">
        <v>0.51374195601851846</v>
      </c>
      <c r="B873">
        <v>1.74</v>
      </c>
      <c r="C873">
        <v>1.72</v>
      </c>
      <c r="D873" t="s">
        <v>7</v>
      </c>
    </row>
    <row r="874" spans="1:4" x14ac:dyDescent="0.25">
      <c r="A874" s="1">
        <v>0.51374248842592596</v>
      </c>
      <c r="B874">
        <v>1.74</v>
      </c>
      <c r="C874">
        <v>1.72</v>
      </c>
      <c r="D874" t="s">
        <v>7</v>
      </c>
    </row>
    <row r="875" spans="1:4" x14ac:dyDescent="0.25">
      <c r="A875" s="1">
        <v>0.51374248842592596</v>
      </c>
      <c r="B875">
        <v>1.74</v>
      </c>
      <c r="C875">
        <v>1.72</v>
      </c>
      <c r="D875" t="s">
        <v>7</v>
      </c>
    </row>
    <row r="876" spans="1:4" x14ac:dyDescent="0.25">
      <c r="A876" s="1">
        <v>0.51374303240740737</v>
      </c>
      <c r="B876">
        <v>1.74</v>
      </c>
      <c r="C876">
        <v>1.72</v>
      </c>
      <c r="D876" t="s">
        <v>7</v>
      </c>
    </row>
    <row r="877" spans="1:4" x14ac:dyDescent="0.25">
      <c r="A877" s="1">
        <v>0.51374303240740737</v>
      </c>
      <c r="B877">
        <v>1.74</v>
      </c>
      <c r="C877">
        <v>1.72</v>
      </c>
      <c r="D877" t="s">
        <v>7</v>
      </c>
    </row>
    <row r="878" spans="1:4" x14ac:dyDescent="0.25">
      <c r="A878" s="1">
        <v>0.51374303240740737</v>
      </c>
      <c r="B878">
        <v>1.74</v>
      </c>
      <c r="C878">
        <v>1.72</v>
      </c>
      <c r="D878" t="s">
        <v>7</v>
      </c>
    </row>
    <row r="879" spans="1:4" x14ac:dyDescent="0.25">
      <c r="A879" s="1">
        <v>0.51374303240740737</v>
      </c>
      <c r="B879">
        <v>1.74</v>
      </c>
      <c r="C879">
        <v>1.72</v>
      </c>
      <c r="D879" t="s">
        <v>7</v>
      </c>
    </row>
    <row r="880" spans="1:4" x14ac:dyDescent="0.25">
      <c r="A880" s="1">
        <v>0.51374303240740737</v>
      </c>
      <c r="B880">
        <v>1.74</v>
      </c>
      <c r="C880">
        <v>1.72</v>
      </c>
      <c r="D880" t="s">
        <v>7</v>
      </c>
    </row>
    <row r="881" spans="1:4" x14ac:dyDescent="0.25">
      <c r="A881" s="1">
        <v>0.51374356481481487</v>
      </c>
      <c r="B881">
        <v>1.74</v>
      </c>
      <c r="C881">
        <v>1.72</v>
      </c>
      <c r="D881" t="s">
        <v>7</v>
      </c>
    </row>
    <row r="882" spans="1:4" x14ac:dyDescent="0.25">
      <c r="A882" s="1">
        <v>0.51374356481481487</v>
      </c>
      <c r="B882">
        <v>1.74</v>
      </c>
      <c r="C882">
        <v>1.72</v>
      </c>
      <c r="D882" t="s">
        <v>7</v>
      </c>
    </row>
    <row r="883" spans="1:4" x14ac:dyDescent="0.25">
      <c r="A883" s="1">
        <v>0.51374410879629628</v>
      </c>
      <c r="B883">
        <v>1.74</v>
      </c>
      <c r="C883">
        <v>1.72</v>
      </c>
      <c r="D883" t="s">
        <v>7</v>
      </c>
    </row>
    <row r="884" spans="1:4" x14ac:dyDescent="0.25">
      <c r="A884" s="1">
        <v>0.51374410879629628</v>
      </c>
      <c r="B884">
        <v>1.73</v>
      </c>
      <c r="C884">
        <v>1.72</v>
      </c>
      <c r="D884" t="s">
        <v>7</v>
      </c>
    </row>
    <row r="885" spans="1:4" x14ac:dyDescent="0.25">
      <c r="A885" s="1">
        <v>0.51374410879629628</v>
      </c>
      <c r="B885">
        <v>1.75</v>
      </c>
      <c r="C885">
        <v>1.72</v>
      </c>
      <c r="D885" t="s">
        <v>7</v>
      </c>
    </row>
    <row r="886" spans="1:4" x14ac:dyDescent="0.25">
      <c r="A886" s="1">
        <v>0.51374410879629628</v>
      </c>
      <c r="B886">
        <v>1.74</v>
      </c>
      <c r="C886">
        <v>1.73</v>
      </c>
      <c r="D886" t="s">
        <v>7</v>
      </c>
    </row>
    <row r="887" spans="1:4" x14ac:dyDescent="0.25">
      <c r="A887" s="1">
        <v>0.51374465277777781</v>
      </c>
      <c r="B887">
        <v>1.73</v>
      </c>
      <c r="C887">
        <v>1.73</v>
      </c>
      <c r="D887" t="s">
        <v>7</v>
      </c>
    </row>
    <row r="888" spans="1:4" x14ac:dyDescent="0.25">
      <c r="A888" s="1">
        <v>0.51374465277777781</v>
      </c>
      <c r="B888">
        <v>1.73</v>
      </c>
      <c r="C888">
        <v>1.73</v>
      </c>
      <c r="D888" t="s">
        <v>7</v>
      </c>
    </row>
    <row r="889" spans="1:4" x14ac:dyDescent="0.25">
      <c r="A889" s="1">
        <v>0.51374465277777781</v>
      </c>
      <c r="B889">
        <v>1.73</v>
      </c>
      <c r="C889">
        <v>1.73</v>
      </c>
      <c r="D889" t="s">
        <v>7</v>
      </c>
    </row>
    <row r="890" spans="1:4" x14ac:dyDescent="0.25">
      <c r="A890" s="1">
        <v>0.51374519675925923</v>
      </c>
      <c r="B890">
        <v>1.74</v>
      </c>
      <c r="C890">
        <v>1.73</v>
      </c>
      <c r="D890" t="s">
        <v>7</v>
      </c>
    </row>
    <row r="891" spans="1:4" x14ac:dyDescent="0.25">
      <c r="A891" s="1">
        <v>0.51374519675925923</v>
      </c>
      <c r="B891">
        <v>1.74</v>
      </c>
      <c r="C891">
        <v>1.73</v>
      </c>
      <c r="D891" t="s">
        <v>7</v>
      </c>
    </row>
    <row r="892" spans="1:4" x14ac:dyDescent="0.25">
      <c r="A892" s="1">
        <v>0.51374574074074075</v>
      </c>
      <c r="B892">
        <v>1.74</v>
      </c>
      <c r="C892">
        <v>1.73</v>
      </c>
      <c r="D892" t="s">
        <v>7</v>
      </c>
    </row>
    <row r="893" spans="1:4" x14ac:dyDescent="0.25">
      <c r="A893" s="1">
        <v>0.51374574074074075</v>
      </c>
      <c r="B893">
        <v>1.74</v>
      </c>
      <c r="C893">
        <v>1.73</v>
      </c>
      <c r="D893" t="s">
        <v>7</v>
      </c>
    </row>
    <row r="894" spans="1:4" x14ac:dyDescent="0.25">
      <c r="A894" s="1">
        <v>0.51374574074074075</v>
      </c>
      <c r="B894">
        <v>1.74</v>
      </c>
      <c r="C894">
        <v>1.73</v>
      </c>
      <c r="D894" t="s">
        <v>7</v>
      </c>
    </row>
    <row r="895" spans="1:4" x14ac:dyDescent="0.25">
      <c r="A895" s="1">
        <v>0.51374574074074075</v>
      </c>
      <c r="B895">
        <v>1.74</v>
      </c>
      <c r="C895">
        <v>1.73</v>
      </c>
      <c r="D895" t="s">
        <v>7</v>
      </c>
    </row>
    <row r="896" spans="1:4" x14ac:dyDescent="0.25">
      <c r="A896" s="1">
        <v>0.51374574074074075</v>
      </c>
      <c r="B896">
        <v>1.74</v>
      </c>
      <c r="C896">
        <v>1.73</v>
      </c>
      <c r="D896" t="s">
        <v>7</v>
      </c>
    </row>
    <row r="897" spans="1:4" x14ac:dyDescent="0.25">
      <c r="A897" s="1">
        <v>0.51374628472222217</v>
      </c>
      <c r="B897">
        <v>1.74</v>
      </c>
      <c r="C897">
        <v>1.73</v>
      </c>
      <c r="D897" t="s">
        <v>7</v>
      </c>
    </row>
    <row r="898" spans="1:4" x14ac:dyDescent="0.25">
      <c r="A898" s="1">
        <v>0.51374628472222217</v>
      </c>
      <c r="B898">
        <v>1.73</v>
      </c>
      <c r="C898">
        <v>1.73</v>
      </c>
      <c r="D898" t="s">
        <v>7</v>
      </c>
    </row>
    <row r="899" spans="1:4" x14ac:dyDescent="0.25">
      <c r="A899" s="1">
        <v>0.51374684027777773</v>
      </c>
      <c r="B899">
        <v>1.74</v>
      </c>
      <c r="C899">
        <v>1.73</v>
      </c>
      <c r="D899" t="s">
        <v>7</v>
      </c>
    </row>
    <row r="900" spans="1:4" x14ac:dyDescent="0.25">
      <c r="A900" s="1">
        <v>0.51374684027777773</v>
      </c>
      <c r="B900">
        <v>1.74</v>
      </c>
      <c r="C900">
        <v>1.73</v>
      </c>
      <c r="D900" t="s">
        <v>7</v>
      </c>
    </row>
    <row r="901" spans="1:4" x14ac:dyDescent="0.25">
      <c r="A901" s="1">
        <v>0.51374684027777773</v>
      </c>
      <c r="B901">
        <v>1.74</v>
      </c>
      <c r="C901">
        <v>1.73</v>
      </c>
      <c r="D901" t="s">
        <v>7</v>
      </c>
    </row>
    <row r="902" spans="1:4" x14ac:dyDescent="0.25">
      <c r="A902" s="1">
        <v>0.51374684027777773</v>
      </c>
      <c r="B902">
        <v>1.74</v>
      </c>
      <c r="C902">
        <v>1.73</v>
      </c>
      <c r="D902" t="s">
        <v>7</v>
      </c>
    </row>
    <row r="903" spans="1:4" x14ac:dyDescent="0.25">
      <c r="A903" s="1">
        <v>0.51374737268518522</v>
      </c>
      <c r="B903">
        <v>1.74</v>
      </c>
      <c r="C903">
        <v>1.73</v>
      </c>
      <c r="D903" t="s">
        <v>7</v>
      </c>
    </row>
    <row r="904" spans="1:4" x14ac:dyDescent="0.25">
      <c r="A904" s="1">
        <v>0.51374737268518522</v>
      </c>
      <c r="B904">
        <v>1.74</v>
      </c>
      <c r="C904">
        <v>1.73</v>
      </c>
      <c r="D904" t="s">
        <v>7</v>
      </c>
    </row>
    <row r="905" spans="1:4" x14ac:dyDescent="0.25">
      <c r="A905" s="1">
        <v>0.51374737268518522</v>
      </c>
      <c r="B905">
        <v>1.73</v>
      </c>
      <c r="C905">
        <v>1.73</v>
      </c>
      <c r="D905" t="s">
        <v>7</v>
      </c>
    </row>
    <row r="906" spans="1:4" x14ac:dyDescent="0.25">
      <c r="A906" s="1">
        <v>0.51374791666666664</v>
      </c>
      <c r="B906">
        <v>1.74</v>
      </c>
      <c r="C906">
        <v>1.73</v>
      </c>
      <c r="D906" t="s">
        <v>7</v>
      </c>
    </row>
    <row r="907" spans="1:4" x14ac:dyDescent="0.25">
      <c r="A907" s="1">
        <v>0.51374791666666664</v>
      </c>
      <c r="B907">
        <v>1.74</v>
      </c>
      <c r="C907">
        <v>1.73</v>
      </c>
      <c r="D907" t="s">
        <v>7</v>
      </c>
    </row>
    <row r="908" spans="1:4" x14ac:dyDescent="0.25">
      <c r="A908" s="1">
        <v>0.51374791666666664</v>
      </c>
      <c r="B908">
        <v>1.74</v>
      </c>
      <c r="C908">
        <v>1.73</v>
      </c>
      <c r="D908" t="s">
        <v>7</v>
      </c>
    </row>
    <row r="909" spans="1:4" x14ac:dyDescent="0.25">
      <c r="A909" s="1">
        <v>0.51374791666666664</v>
      </c>
      <c r="B909">
        <v>1.73</v>
      </c>
      <c r="C909">
        <v>1.73</v>
      </c>
      <c r="D909" t="s">
        <v>7</v>
      </c>
    </row>
    <row r="910" spans="1:4" x14ac:dyDescent="0.25">
      <c r="A910" s="1">
        <v>0.51374846064814816</v>
      </c>
      <c r="B910">
        <v>1.74</v>
      </c>
      <c r="C910">
        <v>1.73</v>
      </c>
      <c r="D910" t="s">
        <v>7</v>
      </c>
    </row>
    <row r="911" spans="1:4" x14ac:dyDescent="0.25">
      <c r="A911" s="1">
        <v>0.51374846064814816</v>
      </c>
      <c r="B911">
        <v>1.74</v>
      </c>
      <c r="C911">
        <v>1.73</v>
      </c>
      <c r="D911" t="s">
        <v>7</v>
      </c>
    </row>
    <row r="912" spans="1:4" x14ac:dyDescent="0.25">
      <c r="A912" s="1">
        <v>0.51374846064814816</v>
      </c>
      <c r="B912">
        <v>1.73</v>
      </c>
      <c r="C912">
        <v>1.73</v>
      </c>
      <c r="D912" t="s">
        <v>7</v>
      </c>
    </row>
    <row r="913" spans="1:4" x14ac:dyDescent="0.25">
      <c r="A913" s="1">
        <v>0.51374899305555555</v>
      </c>
      <c r="B913">
        <v>1.73</v>
      </c>
      <c r="C913">
        <v>1.73</v>
      </c>
      <c r="D913" t="s">
        <v>7</v>
      </c>
    </row>
    <row r="914" spans="1:4" x14ac:dyDescent="0.25">
      <c r="A914" s="1">
        <v>0.51374899305555555</v>
      </c>
      <c r="B914">
        <v>1.73</v>
      </c>
      <c r="C914">
        <v>1.73</v>
      </c>
      <c r="D914" t="s">
        <v>7</v>
      </c>
    </row>
    <row r="915" spans="1:4" x14ac:dyDescent="0.25">
      <c r="A915" s="1">
        <v>0.51374953703703696</v>
      </c>
      <c r="B915">
        <v>1.74</v>
      </c>
      <c r="C915">
        <v>1.73</v>
      </c>
      <c r="D915" t="s">
        <v>7</v>
      </c>
    </row>
    <row r="916" spans="1:4" x14ac:dyDescent="0.25">
      <c r="A916" s="1">
        <v>0.51374953703703696</v>
      </c>
      <c r="B916">
        <v>1.74</v>
      </c>
      <c r="C916">
        <v>1.73</v>
      </c>
      <c r="D916" t="s">
        <v>7</v>
      </c>
    </row>
    <row r="917" spans="1:4" x14ac:dyDescent="0.25">
      <c r="A917" s="1">
        <v>0.51374953703703696</v>
      </c>
      <c r="B917">
        <v>1.74</v>
      </c>
      <c r="C917">
        <v>1.73</v>
      </c>
      <c r="D917" t="s">
        <v>7</v>
      </c>
    </row>
    <row r="918" spans="1:4" x14ac:dyDescent="0.25">
      <c r="A918" s="1">
        <v>0.51374953703703696</v>
      </c>
      <c r="B918">
        <v>1.74</v>
      </c>
      <c r="C918">
        <v>1.73</v>
      </c>
      <c r="D918" t="s">
        <v>7</v>
      </c>
    </row>
    <row r="919" spans="1:4" x14ac:dyDescent="0.25">
      <c r="A919" s="1">
        <v>0.51375006944444446</v>
      </c>
      <c r="B919">
        <v>1.74</v>
      </c>
      <c r="C919">
        <v>1.73</v>
      </c>
      <c r="D919" t="s">
        <v>7</v>
      </c>
    </row>
    <row r="920" spans="1:4" x14ac:dyDescent="0.25">
      <c r="A920" s="1">
        <v>0.51375006944444446</v>
      </c>
      <c r="B920">
        <v>1.74</v>
      </c>
      <c r="C920">
        <v>1.73</v>
      </c>
      <c r="D920" t="s">
        <v>7</v>
      </c>
    </row>
    <row r="921" spans="1:4" x14ac:dyDescent="0.25">
      <c r="A921" s="1">
        <v>0.51375006944444446</v>
      </c>
      <c r="B921">
        <v>1.74</v>
      </c>
      <c r="C921">
        <v>1.73</v>
      </c>
      <c r="D921" t="s">
        <v>7</v>
      </c>
    </row>
    <row r="922" spans="1:4" x14ac:dyDescent="0.25">
      <c r="A922" s="1">
        <v>0.51375060185185184</v>
      </c>
      <c r="B922">
        <v>1.74</v>
      </c>
      <c r="C922">
        <v>1.73</v>
      </c>
      <c r="D922" t="s">
        <v>7</v>
      </c>
    </row>
    <row r="923" spans="1:4" x14ac:dyDescent="0.25">
      <c r="A923" s="1">
        <v>0.51375060185185184</v>
      </c>
      <c r="B923">
        <v>1.74</v>
      </c>
      <c r="C923">
        <v>1.73</v>
      </c>
      <c r="D923" t="s">
        <v>7</v>
      </c>
    </row>
    <row r="924" spans="1:4" x14ac:dyDescent="0.25">
      <c r="A924" s="1">
        <v>0.51375060185185184</v>
      </c>
      <c r="B924">
        <v>1.74</v>
      </c>
      <c r="C924">
        <v>1.73</v>
      </c>
      <c r="D924" t="s">
        <v>7</v>
      </c>
    </row>
    <row r="925" spans="1:4" x14ac:dyDescent="0.25">
      <c r="A925" s="1">
        <v>0.51375060185185184</v>
      </c>
      <c r="B925">
        <v>1.74</v>
      </c>
      <c r="C925">
        <v>1.73</v>
      </c>
      <c r="D925" t="s">
        <v>7</v>
      </c>
    </row>
    <row r="926" spans="1:4" x14ac:dyDescent="0.25">
      <c r="A926" s="1">
        <v>0.51375114583333337</v>
      </c>
      <c r="B926">
        <v>1.74</v>
      </c>
      <c r="C926">
        <v>1.73</v>
      </c>
      <c r="D926" t="s">
        <v>7</v>
      </c>
    </row>
    <row r="927" spans="1:4" x14ac:dyDescent="0.25">
      <c r="A927" s="1">
        <v>0.51375114583333337</v>
      </c>
      <c r="B927">
        <v>1.73</v>
      </c>
      <c r="C927">
        <v>1.73</v>
      </c>
      <c r="D927" t="s">
        <v>7</v>
      </c>
    </row>
    <row r="928" spans="1:4" x14ac:dyDescent="0.25">
      <c r="A928" s="1">
        <v>0.51375114583333337</v>
      </c>
      <c r="B928">
        <v>1.74</v>
      </c>
      <c r="C928">
        <v>1.73</v>
      </c>
      <c r="D928" t="s">
        <v>7</v>
      </c>
    </row>
    <row r="929" spans="1:4" x14ac:dyDescent="0.25">
      <c r="A929" s="1">
        <v>0.51375168981481478</v>
      </c>
      <c r="B929">
        <v>1.74</v>
      </c>
      <c r="C929">
        <v>1.73</v>
      </c>
      <c r="D929" t="s">
        <v>7</v>
      </c>
    </row>
    <row r="930" spans="1:4" x14ac:dyDescent="0.25">
      <c r="A930" s="1">
        <v>0.51375168981481478</v>
      </c>
      <c r="B930">
        <v>1.74</v>
      </c>
      <c r="C930">
        <v>1.73</v>
      </c>
      <c r="D930" t="s">
        <v>7</v>
      </c>
    </row>
    <row r="931" spans="1:4" x14ac:dyDescent="0.25">
      <c r="A931" s="1">
        <v>0.51375223379629631</v>
      </c>
      <c r="B931">
        <v>1.73</v>
      </c>
      <c r="C931">
        <v>1.73</v>
      </c>
      <c r="D931" t="s">
        <v>7</v>
      </c>
    </row>
    <row r="932" spans="1:4" x14ac:dyDescent="0.25">
      <c r="A932" s="1">
        <v>0.51375223379629631</v>
      </c>
      <c r="B932">
        <v>1.73</v>
      </c>
      <c r="C932">
        <v>1.73</v>
      </c>
      <c r="D932" t="s">
        <v>7</v>
      </c>
    </row>
    <row r="933" spans="1:4" x14ac:dyDescent="0.25">
      <c r="A933" s="1">
        <v>0.51375223379629631</v>
      </c>
      <c r="B933">
        <v>1.74</v>
      </c>
      <c r="C933">
        <v>1.73</v>
      </c>
      <c r="D933" t="s">
        <v>7</v>
      </c>
    </row>
    <row r="934" spans="1:4" x14ac:dyDescent="0.25">
      <c r="A934" s="1">
        <v>0.51375223379629631</v>
      </c>
      <c r="B934">
        <v>1.74</v>
      </c>
      <c r="C934">
        <v>1.73</v>
      </c>
      <c r="D934" t="s">
        <v>7</v>
      </c>
    </row>
    <row r="935" spans="1:4" x14ac:dyDescent="0.25">
      <c r="A935" s="1">
        <v>0.51375276620370369</v>
      </c>
      <c r="B935">
        <v>1.73</v>
      </c>
      <c r="C935">
        <v>1.73</v>
      </c>
      <c r="D935" t="s">
        <v>7</v>
      </c>
    </row>
    <row r="936" spans="1:4" x14ac:dyDescent="0.25">
      <c r="A936" s="1">
        <v>0.51375276620370369</v>
      </c>
      <c r="B936">
        <v>1.74</v>
      </c>
      <c r="C936">
        <v>1.73</v>
      </c>
      <c r="D936" t="s">
        <v>7</v>
      </c>
    </row>
    <row r="937" spans="1:4" x14ac:dyDescent="0.25">
      <c r="A937" s="1">
        <v>0.51375276620370369</v>
      </c>
      <c r="B937">
        <v>1.73</v>
      </c>
      <c r="C937">
        <v>1.73</v>
      </c>
      <c r="D937" t="s">
        <v>7</v>
      </c>
    </row>
    <row r="938" spans="1:4" x14ac:dyDescent="0.25">
      <c r="A938" s="1">
        <v>0.51375331018518522</v>
      </c>
      <c r="B938">
        <v>1.75</v>
      </c>
      <c r="C938">
        <v>1.73</v>
      </c>
      <c r="D938" t="s">
        <v>7</v>
      </c>
    </row>
    <row r="939" spans="1:4" x14ac:dyDescent="0.25">
      <c r="A939" s="1">
        <v>0.51375331018518522</v>
      </c>
      <c r="B939">
        <v>1.74</v>
      </c>
      <c r="C939">
        <v>1.73</v>
      </c>
      <c r="D939" t="s">
        <v>7</v>
      </c>
    </row>
    <row r="940" spans="1:4" x14ac:dyDescent="0.25">
      <c r="A940" s="1">
        <v>0.51375331018518522</v>
      </c>
      <c r="B940">
        <v>1.74</v>
      </c>
      <c r="C940">
        <v>1.73</v>
      </c>
      <c r="D940" t="s">
        <v>7</v>
      </c>
    </row>
    <row r="941" spans="1:4" x14ac:dyDescent="0.25">
      <c r="A941" s="1">
        <v>0.51375331018518522</v>
      </c>
      <c r="B941">
        <v>1.74</v>
      </c>
      <c r="C941">
        <v>1.73</v>
      </c>
      <c r="D941" t="s">
        <v>7</v>
      </c>
    </row>
    <row r="942" spans="1:4" x14ac:dyDescent="0.25">
      <c r="A942" s="1">
        <v>0.5137538425925926</v>
      </c>
      <c r="B942">
        <v>1.74</v>
      </c>
      <c r="C942">
        <v>1.73</v>
      </c>
      <c r="D942" t="s">
        <v>7</v>
      </c>
    </row>
    <row r="943" spans="1:4" x14ac:dyDescent="0.25">
      <c r="A943" s="1">
        <v>0.5137538425925926</v>
      </c>
      <c r="B943">
        <v>1.74</v>
      </c>
      <c r="C943">
        <v>1.73</v>
      </c>
      <c r="D943" t="s">
        <v>7</v>
      </c>
    </row>
    <row r="944" spans="1:4" x14ac:dyDescent="0.25">
      <c r="A944" s="1">
        <v>0.5137538425925926</v>
      </c>
      <c r="B944">
        <v>1.74</v>
      </c>
      <c r="C944">
        <v>1.73</v>
      </c>
      <c r="D944" t="s">
        <v>7</v>
      </c>
    </row>
    <row r="945" spans="1:4" x14ac:dyDescent="0.25">
      <c r="A945" s="1">
        <v>0.51375438657407402</v>
      </c>
      <c r="B945">
        <v>1.74</v>
      </c>
      <c r="C945">
        <v>1.73</v>
      </c>
      <c r="D945" t="s">
        <v>7</v>
      </c>
    </row>
    <row r="946" spans="1:4" x14ac:dyDescent="0.25">
      <c r="A946" s="1">
        <v>0.51375438657407402</v>
      </c>
      <c r="B946">
        <v>1.74</v>
      </c>
      <c r="C946">
        <v>1.73</v>
      </c>
      <c r="D946" t="s">
        <v>7</v>
      </c>
    </row>
    <row r="947" spans="1:4" x14ac:dyDescent="0.25">
      <c r="A947" s="1">
        <v>0.51375493055555554</v>
      </c>
      <c r="B947">
        <v>1.74</v>
      </c>
      <c r="C947">
        <v>1.73</v>
      </c>
      <c r="D947" t="s">
        <v>7</v>
      </c>
    </row>
    <row r="948" spans="1:4" x14ac:dyDescent="0.25">
      <c r="A948" s="1">
        <v>0.51375493055555554</v>
      </c>
      <c r="B948">
        <v>1.73</v>
      </c>
      <c r="C948">
        <v>1.73</v>
      </c>
      <c r="D948" t="s">
        <v>7</v>
      </c>
    </row>
    <row r="949" spans="1:4" x14ac:dyDescent="0.25">
      <c r="A949" s="1">
        <v>0.51375493055555554</v>
      </c>
      <c r="B949">
        <v>1.73</v>
      </c>
      <c r="C949">
        <v>1.73</v>
      </c>
      <c r="D949" t="s">
        <v>7</v>
      </c>
    </row>
    <row r="950" spans="1:4" x14ac:dyDescent="0.25">
      <c r="A950" s="1">
        <v>0.51375493055555554</v>
      </c>
      <c r="B950">
        <v>1.73</v>
      </c>
      <c r="C950">
        <v>1.73</v>
      </c>
      <c r="D950" t="s">
        <v>7</v>
      </c>
    </row>
    <row r="951" spans="1:4" x14ac:dyDescent="0.25">
      <c r="A951" s="1">
        <v>0.51375546296296293</v>
      </c>
      <c r="B951">
        <v>1.73</v>
      </c>
      <c r="C951">
        <v>1.73</v>
      </c>
      <c r="D951" t="s">
        <v>7</v>
      </c>
    </row>
    <row r="952" spans="1:4" x14ac:dyDescent="0.25">
      <c r="A952" s="1">
        <v>0.51375546296296293</v>
      </c>
      <c r="B952">
        <v>1.74</v>
      </c>
      <c r="C952">
        <v>1.73</v>
      </c>
      <c r="D952" t="s">
        <v>7</v>
      </c>
    </row>
    <row r="953" spans="1:4" x14ac:dyDescent="0.25">
      <c r="A953" s="1">
        <v>0.51375546296296293</v>
      </c>
      <c r="B953">
        <v>1.75</v>
      </c>
      <c r="C953">
        <v>1.73</v>
      </c>
      <c r="D953" t="s">
        <v>7</v>
      </c>
    </row>
    <row r="954" spans="1:4" x14ac:dyDescent="0.25">
      <c r="A954" s="1">
        <v>0.51375600694444445</v>
      </c>
      <c r="B954">
        <v>1.74</v>
      </c>
      <c r="C954">
        <v>1.73</v>
      </c>
      <c r="D954" t="s">
        <v>7</v>
      </c>
    </row>
    <row r="955" spans="1:4" x14ac:dyDescent="0.25">
      <c r="A955" s="1">
        <v>0.51375600694444445</v>
      </c>
      <c r="B955">
        <v>1.73</v>
      </c>
      <c r="C955">
        <v>1.73</v>
      </c>
      <c r="D955" t="s">
        <v>7</v>
      </c>
    </row>
    <row r="956" spans="1:4" x14ac:dyDescent="0.25">
      <c r="A956" s="1">
        <v>0.51375600694444445</v>
      </c>
      <c r="B956">
        <v>1.74</v>
      </c>
      <c r="C956">
        <v>1.73</v>
      </c>
      <c r="D956" t="s">
        <v>7</v>
      </c>
    </row>
    <row r="957" spans="1:4" x14ac:dyDescent="0.25">
      <c r="A957" s="1">
        <v>0.51375600694444445</v>
      </c>
      <c r="B957">
        <v>1.73</v>
      </c>
      <c r="C957">
        <v>1.73</v>
      </c>
      <c r="D957" t="s">
        <v>7</v>
      </c>
    </row>
    <row r="958" spans="1:4" x14ac:dyDescent="0.25">
      <c r="A958" s="1">
        <v>0.51375653935185184</v>
      </c>
      <c r="B958">
        <v>1.74</v>
      </c>
      <c r="C958">
        <v>1.73</v>
      </c>
      <c r="D958" t="s">
        <v>7</v>
      </c>
    </row>
    <row r="959" spans="1:4" x14ac:dyDescent="0.25">
      <c r="A959" s="1">
        <v>0.51375653935185184</v>
      </c>
      <c r="B959">
        <v>1.74</v>
      </c>
      <c r="C959">
        <v>1.73</v>
      </c>
      <c r="D959" t="s">
        <v>7</v>
      </c>
    </row>
    <row r="960" spans="1:4" x14ac:dyDescent="0.25">
      <c r="A960" s="1">
        <v>0.51375653935185184</v>
      </c>
      <c r="B960">
        <v>1.74</v>
      </c>
      <c r="C960">
        <v>1.73</v>
      </c>
      <c r="D960" t="s">
        <v>7</v>
      </c>
    </row>
    <row r="961" spans="1:4" x14ac:dyDescent="0.25">
      <c r="A961" s="1">
        <v>0.51375707175925933</v>
      </c>
      <c r="B961">
        <v>1.74</v>
      </c>
      <c r="C961">
        <v>1.73</v>
      </c>
      <c r="D961" t="s">
        <v>7</v>
      </c>
    </row>
    <row r="962" spans="1:4" x14ac:dyDescent="0.25">
      <c r="A962" s="1">
        <v>0.51375707175925933</v>
      </c>
      <c r="B962">
        <v>1.74</v>
      </c>
      <c r="C962">
        <v>1.73</v>
      </c>
      <c r="D962" t="s">
        <v>7</v>
      </c>
    </row>
    <row r="963" spans="1:4" x14ac:dyDescent="0.25">
      <c r="A963" s="1">
        <v>0.51375761574074075</v>
      </c>
      <c r="B963">
        <v>1.74</v>
      </c>
      <c r="C963">
        <v>1.73</v>
      </c>
      <c r="D963" t="s">
        <v>7</v>
      </c>
    </row>
    <row r="964" spans="1:4" x14ac:dyDescent="0.25">
      <c r="A964" s="1">
        <v>0.51375761574074075</v>
      </c>
      <c r="B964">
        <v>1.74</v>
      </c>
      <c r="C964">
        <v>1.73</v>
      </c>
      <c r="D964" t="s">
        <v>7</v>
      </c>
    </row>
    <row r="965" spans="1:4" x14ac:dyDescent="0.25">
      <c r="A965" s="1">
        <v>0.51375761574074075</v>
      </c>
      <c r="B965">
        <v>1.74</v>
      </c>
      <c r="C965">
        <v>1.73</v>
      </c>
      <c r="D965" t="s">
        <v>7</v>
      </c>
    </row>
    <row r="966" spans="1:4" x14ac:dyDescent="0.25">
      <c r="A966" s="1">
        <v>0.51375761574074075</v>
      </c>
      <c r="B966">
        <v>1.74</v>
      </c>
      <c r="C966">
        <v>1.73</v>
      </c>
      <c r="D966" t="s">
        <v>7</v>
      </c>
    </row>
    <row r="967" spans="1:4" x14ac:dyDescent="0.25">
      <c r="A967" s="1">
        <v>0.51375815972222216</v>
      </c>
      <c r="B967">
        <v>1.73</v>
      </c>
      <c r="C967">
        <v>1.73</v>
      </c>
      <c r="D967" t="s">
        <v>7</v>
      </c>
    </row>
    <row r="968" spans="1:4" x14ac:dyDescent="0.25">
      <c r="A968" s="1">
        <v>0.51375815972222216</v>
      </c>
      <c r="B968">
        <v>1.74</v>
      </c>
      <c r="C968">
        <v>1.73</v>
      </c>
      <c r="D968" t="s">
        <v>7</v>
      </c>
    </row>
    <row r="969" spans="1:4" x14ac:dyDescent="0.25">
      <c r="A969" s="1">
        <v>0.51375815972222216</v>
      </c>
      <c r="B969">
        <v>1.74</v>
      </c>
      <c r="C969">
        <v>1.73</v>
      </c>
      <c r="D969" t="s">
        <v>7</v>
      </c>
    </row>
    <row r="970" spans="1:4" x14ac:dyDescent="0.25">
      <c r="A970" s="1">
        <v>0.51375869212962966</v>
      </c>
      <c r="B970">
        <v>1.74</v>
      </c>
      <c r="C970">
        <v>1.73</v>
      </c>
      <c r="D970" t="s">
        <v>7</v>
      </c>
    </row>
    <row r="971" spans="1:4" x14ac:dyDescent="0.25">
      <c r="A971" s="1">
        <v>0.51375869212962966</v>
      </c>
      <c r="B971">
        <v>1.74</v>
      </c>
      <c r="C971">
        <v>1.73</v>
      </c>
      <c r="D971" t="s">
        <v>7</v>
      </c>
    </row>
    <row r="972" spans="1:4" x14ac:dyDescent="0.25">
      <c r="A972" s="1">
        <v>0.51375869212962966</v>
      </c>
      <c r="B972">
        <v>1.74</v>
      </c>
      <c r="C972">
        <v>1.73</v>
      </c>
      <c r="D972" t="s">
        <v>7</v>
      </c>
    </row>
    <row r="973" spans="1:4" x14ac:dyDescent="0.25">
      <c r="A973" s="1">
        <v>0.51375869212962966</v>
      </c>
      <c r="B973">
        <v>1.74</v>
      </c>
      <c r="C973">
        <v>1.73</v>
      </c>
      <c r="D973" t="s">
        <v>7</v>
      </c>
    </row>
    <row r="974" spans="1:4" x14ac:dyDescent="0.25">
      <c r="A974" s="1">
        <v>0.51375922453703704</v>
      </c>
      <c r="B974">
        <v>1.74</v>
      </c>
      <c r="C974">
        <v>1.73</v>
      </c>
      <c r="D974" t="s">
        <v>7</v>
      </c>
    </row>
    <row r="975" spans="1:4" x14ac:dyDescent="0.25">
      <c r="A975" s="1">
        <v>0.51375922453703704</v>
      </c>
      <c r="B975">
        <v>1.73</v>
      </c>
      <c r="C975">
        <v>1.73</v>
      </c>
      <c r="D975" t="s">
        <v>7</v>
      </c>
    </row>
    <row r="976" spans="1:4" x14ac:dyDescent="0.25">
      <c r="A976" s="1">
        <v>0.51375922453703704</v>
      </c>
      <c r="B976">
        <v>1.74</v>
      </c>
      <c r="C976">
        <v>1.73</v>
      </c>
      <c r="D976" t="s">
        <v>7</v>
      </c>
    </row>
    <row r="977" spans="1:4" x14ac:dyDescent="0.25">
      <c r="A977" s="1">
        <v>0.51375974537037039</v>
      </c>
      <c r="B977">
        <v>1.74</v>
      </c>
      <c r="C977">
        <v>1.73</v>
      </c>
      <c r="D977" t="s">
        <v>7</v>
      </c>
    </row>
    <row r="978" spans="1:4" x14ac:dyDescent="0.25">
      <c r="A978" s="1">
        <v>0.51375974537037039</v>
      </c>
      <c r="B978">
        <v>1.74</v>
      </c>
      <c r="C978">
        <v>1.73</v>
      </c>
      <c r="D978" t="s">
        <v>7</v>
      </c>
    </row>
    <row r="979" spans="1:4" x14ac:dyDescent="0.25">
      <c r="A979" s="1">
        <v>0.51376028935185192</v>
      </c>
      <c r="B979">
        <v>1.74</v>
      </c>
      <c r="C979">
        <v>1.73</v>
      </c>
      <c r="D979" t="s">
        <v>7</v>
      </c>
    </row>
    <row r="980" spans="1:4" x14ac:dyDescent="0.25">
      <c r="A980" s="1">
        <v>0.51376028935185192</v>
      </c>
      <c r="B980">
        <v>1.74</v>
      </c>
      <c r="C980">
        <v>1.73</v>
      </c>
      <c r="D980" t="s">
        <v>7</v>
      </c>
    </row>
    <row r="981" spans="1:4" x14ac:dyDescent="0.25">
      <c r="A981" s="1">
        <v>0.51376028935185192</v>
      </c>
      <c r="B981">
        <v>1.74</v>
      </c>
      <c r="C981">
        <v>1.73</v>
      </c>
      <c r="D981" t="s">
        <v>7</v>
      </c>
    </row>
    <row r="982" spans="1:4" x14ac:dyDescent="0.25">
      <c r="A982" s="1">
        <v>0.51376028935185192</v>
      </c>
      <c r="B982">
        <v>1.73</v>
      </c>
      <c r="C982">
        <v>1.73</v>
      </c>
      <c r="D982" t="s">
        <v>7</v>
      </c>
    </row>
    <row r="983" spans="1:4" x14ac:dyDescent="0.25">
      <c r="A983" s="1">
        <v>0.51376082175925919</v>
      </c>
      <c r="B983">
        <v>1.74</v>
      </c>
      <c r="C983">
        <v>1.73</v>
      </c>
      <c r="D983" t="s">
        <v>7</v>
      </c>
    </row>
    <row r="984" spans="1:4" x14ac:dyDescent="0.25">
      <c r="A984" s="1">
        <v>0.51376082175925919</v>
      </c>
      <c r="B984">
        <v>1.74</v>
      </c>
      <c r="C984">
        <v>1.73</v>
      </c>
      <c r="D984" t="s">
        <v>7</v>
      </c>
    </row>
    <row r="985" spans="1:4" x14ac:dyDescent="0.25">
      <c r="A985" s="1">
        <v>0.51376082175925919</v>
      </c>
      <c r="B985">
        <v>1.74</v>
      </c>
      <c r="C985">
        <v>1.73</v>
      </c>
      <c r="D985" t="s">
        <v>7</v>
      </c>
    </row>
    <row r="986" spans="1:4" x14ac:dyDescent="0.25">
      <c r="A986" s="1">
        <v>0.51376136574074072</v>
      </c>
      <c r="B986">
        <v>1.73</v>
      </c>
      <c r="C986">
        <v>1.73</v>
      </c>
      <c r="D986" t="s">
        <v>7</v>
      </c>
    </row>
    <row r="987" spans="1:4" x14ac:dyDescent="0.25">
      <c r="A987" s="1">
        <v>0.51376136574074072</v>
      </c>
      <c r="B987">
        <v>1.74</v>
      </c>
      <c r="C987">
        <v>1.73</v>
      </c>
      <c r="D987" t="s">
        <v>7</v>
      </c>
    </row>
    <row r="988" spans="1:4" x14ac:dyDescent="0.25">
      <c r="A988" s="1">
        <v>0.51376190972222224</v>
      </c>
      <c r="B988">
        <v>1.73</v>
      </c>
      <c r="C988">
        <v>1.73</v>
      </c>
      <c r="D988" t="s">
        <v>7</v>
      </c>
    </row>
    <row r="989" spans="1:4" x14ac:dyDescent="0.25">
      <c r="A989" s="1">
        <v>0.51376190972222224</v>
      </c>
      <c r="B989">
        <v>1.73</v>
      </c>
      <c r="C989">
        <v>1.73</v>
      </c>
      <c r="D989" t="s">
        <v>7</v>
      </c>
    </row>
    <row r="990" spans="1:4" x14ac:dyDescent="0.25">
      <c r="A990" s="1">
        <v>0.51376190972222224</v>
      </c>
      <c r="B990">
        <v>1.74</v>
      </c>
      <c r="C990">
        <v>1.73</v>
      </c>
      <c r="D990" t="s">
        <v>7</v>
      </c>
    </row>
    <row r="991" spans="1:4" x14ac:dyDescent="0.25">
      <c r="A991" s="1">
        <v>0.51376190972222224</v>
      </c>
      <c r="B991">
        <v>1.74</v>
      </c>
      <c r="C991">
        <v>1.73</v>
      </c>
      <c r="D991" t="s">
        <v>7</v>
      </c>
    </row>
    <row r="992" spans="1:4" x14ac:dyDescent="0.25">
      <c r="A992" s="1">
        <v>0.51376190972222224</v>
      </c>
      <c r="B992">
        <v>1.74</v>
      </c>
      <c r="C992">
        <v>1.73</v>
      </c>
      <c r="D992" t="s">
        <v>7</v>
      </c>
    </row>
    <row r="993" spans="1:4" x14ac:dyDescent="0.25">
      <c r="A993" s="1">
        <v>0.51376244212962963</v>
      </c>
      <c r="B993">
        <v>1.73</v>
      </c>
      <c r="C993">
        <v>1.73</v>
      </c>
      <c r="D993" t="s">
        <v>7</v>
      </c>
    </row>
    <row r="994" spans="1:4" x14ac:dyDescent="0.25">
      <c r="A994" s="1">
        <v>0.51376244212962963</v>
      </c>
      <c r="B994">
        <v>1.74</v>
      </c>
      <c r="C994">
        <v>1.73</v>
      </c>
      <c r="D994" t="s">
        <v>7</v>
      </c>
    </row>
    <row r="995" spans="1:4" x14ac:dyDescent="0.25">
      <c r="A995" s="1">
        <v>0.51376297453703701</v>
      </c>
      <c r="B995">
        <v>1.74</v>
      </c>
      <c r="C995">
        <v>1.73</v>
      </c>
      <c r="D995" t="s">
        <v>7</v>
      </c>
    </row>
    <row r="996" spans="1:4" x14ac:dyDescent="0.25">
      <c r="A996" s="1">
        <v>0.51376297453703701</v>
      </c>
      <c r="B996">
        <v>1.74</v>
      </c>
      <c r="C996">
        <v>1.73</v>
      </c>
      <c r="D996" t="s">
        <v>7</v>
      </c>
    </row>
    <row r="997" spans="1:4" x14ac:dyDescent="0.25">
      <c r="A997" s="1">
        <v>0.51376297453703701</v>
      </c>
      <c r="B997">
        <v>1.73</v>
      </c>
      <c r="C997">
        <v>1.73</v>
      </c>
      <c r="D997" t="s">
        <v>7</v>
      </c>
    </row>
    <row r="998" spans="1:4" x14ac:dyDescent="0.25">
      <c r="A998" s="1">
        <v>0.51376297453703701</v>
      </c>
      <c r="B998">
        <v>1.74</v>
      </c>
      <c r="C998">
        <v>1.73</v>
      </c>
      <c r="D998" t="s">
        <v>7</v>
      </c>
    </row>
    <row r="999" spans="1:4" x14ac:dyDescent="0.25">
      <c r="A999" s="1">
        <v>0.51376353009259257</v>
      </c>
      <c r="B999">
        <v>1.74</v>
      </c>
      <c r="C999">
        <v>1.73</v>
      </c>
      <c r="D999" t="s">
        <v>7</v>
      </c>
    </row>
    <row r="1000" spans="1:4" x14ac:dyDescent="0.25">
      <c r="A1000" s="1">
        <v>0.51376353009259257</v>
      </c>
      <c r="B1000">
        <v>1.74</v>
      </c>
      <c r="C1000">
        <v>1.73</v>
      </c>
      <c r="D1000" t="s">
        <v>7</v>
      </c>
    </row>
    <row r="1001" spans="1:4" x14ac:dyDescent="0.25">
      <c r="A1001" s="1">
        <v>0.51376353009259257</v>
      </c>
      <c r="B1001">
        <v>1.74</v>
      </c>
      <c r="C1001">
        <v>1.73</v>
      </c>
      <c r="D1001" t="s">
        <v>7</v>
      </c>
    </row>
    <row r="1002" spans="1:4" x14ac:dyDescent="0.25">
      <c r="A1002" s="1">
        <v>0.51376406250000006</v>
      </c>
      <c r="B1002">
        <v>1.74</v>
      </c>
      <c r="C1002">
        <v>1.73</v>
      </c>
      <c r="D1002" t="s">
        <v>7</v>
      </c>
    </row>
    <row r="1003" spans="1:4" x14ac:dyDescent="0.25">
      <c r="A1003" s="1">
        <v>0.51376406250000006</v>
      </c>
      <c r="B1003">
        <v>1.74</v>
      </c>
      <c r="C1003">
        <v>1.73</v>
      </c>
      <c r="D1003" t="s">
        <v>7</v>
      </c>
    </row>
    <row r="1004" spans="1:4" x14ac:dyDescent="0.25">
      <c r="A1004" s="1">
        <v>0.51376459490740733</v>
      </c>
      <c r="B1004">
        <v>1.74</v>
      </c>
      <c r="C1004">
        <v>1.73</v>
      </c>
      <c r="D1004" t="s">
        <v>7</v>
      </c>
    </row>
    <row r="1005" spans="1:4" x14ac:dyDescent="0.25">
      <c r="A1005" s="1">
        <v>0.51376459490740733</v>
      </c>
      <c r="B1005">
        <v>1.74</v>
      </c>
      <c r="C1005">
        <v>1.73</v>
      </c>
      <c r="D1005" t="s">
        <v>7</v>
      </c>
    </row>
    <row r="1006" spans="1:4" x14ac:dyDescent="0.25">
      <c r="A1006" s="1">
        <v>0.51376459490740733</v>
      </c>
      <c r="B1006">
        <v>1.74</v>
      </c>
      <c r="C1006">
        <v>1.73</v>
      </c>
      <c r="D1006" t="s">
        <v>7</v>
      </c>
    </row>
    <row r="1007" spans="1:4" x14ac:dyDescent="0.25">
      <c r="A1007" s="1">
        <v>0.51376459490740733</v>
      </c>
      <c r="B1007">
        <v>1.74</v>
      </c>
      <c r="C1007">
        <v>1.73</v>
      </c>
      <c r="D1007" t="s">
        <v>7</v>
      </c>
    </row>
    <row r="1008" spans="1:4" x14ac:dyDescent="0.25">
      <c r="A1008" s="1">
        <v>0.51376459490740733</v>
      </c>
      <c r="B1008">
        <v>1.74</v>
      </c>
      <c r="C1008">
        <v>1.73</v>
      </c>
      <c r="D1008" t="s">
        <v>7</v>
      </c>
    </row>
    <row r="1009" spans="1:4" x14ac:dyDescent="0.25">
      <c r="A1009" s="1">
        <v>0.51376513888888886</v>
      </c>
      <c r="B1009">
        <v>1.74</v>
      </c>
      <c r="C1009">
        <v>1.73</v>
      </c>
      <c r="D1009" t="s">
        <v>7</v>
      </c>
    </row>
    <row r="1010" spans="1:4" x14ac:dyDescent="0.25">
      <c r="A1010" s="1">
        <v>0.51376513888888886</v>
      </c>
      <c r="B1010">
        <v>1.74</v>
      </c>
      <c r="C1010">
        <v>1.73</v>
      </c>
      <c r="D1010" t="s">
        <v>7</v>
      </c>
    </row>
    <row r="1011" spans="1:4" x14ac:dyDescent="0.25">
      <c r="A1011" s="1">
        <v>0.51376567129629624</v>
      </c>
      <c r="B1011">
        <v>1.75</v>
      </c>
      <c r="C1011">
        <v>1.74</v>
      </c>
      <c r="D1011" t="s">
        <v>7</v>
      </c>
    </row>
    <row r="1012" spans="1:4" x14ac:dyDescent="0.25">
      <c r="A1012" s="1">
        <v>0.51376567129629624</v>
      </c>
      <c r="B1012">
        <v>1.74</v>
      </c>
      <c r="C1012">
        <v>1.74</v>
      </c>
      <c r="D1012" t="s">
        <v>7</v>
      </c>
    </row>
    <row r="1013" spans="1:4" x14ac:dyDescent="0.25">
      <c r="A1013" s="1">
        <v>0.51376567129629624</v>
      </c>
      <c r="B1013">
        <v>1.74</v>
      </c>
      <c r="C1013">
        <v>1.74</v>
      </c>
      <c r="D1013" t="s">
        <v>7</v>
      </c>
    </row>
    <row r="1014" spans="1:4" x14ac:dyDescent="0.25">
      <c r="A1014" s="1">
        <v>0.51376567129629624</v>
      </c>
      <c r="B1014">
        <v>1.74</v>
      </c>
      <c r="C1014">
        <v>1.74</v>
      </c>
      <c r="D1014" t="s">
        <v>7</v>
      </c>
    </row>
    <row r="1015" spans="1:4" x14ac:dyDescent="0.25">
      <c r="A1015" s="1">
        <v>0.51376621527777777</v>
      </c>
      <c r="B1015">
        <v>1.74</v>
      </c>
      <c r="C1015">
        <v>1.74</v>
      </c>
      <c r="D1015" t="s">
        <v>7</v>
      </c>
    </row>
    <row r="1016" spans="1:4" x14ac:dyDescent="0.25">
      <c r="A1016" s="1">
        <v>0.51376621527777777</v>
      </c>
      <c r="B1016">
        <v>1.73</v>
      </c>
      <c r="C1016">
        <v>1.74</v>
      </c>
      <c r="D1016" t="s">
        <v>7</v>
      </c>
    </row>
    <row r="1017" spans="1:4" x14ac:dyDescent="0.25">
      <c r="A1017" s="1">
        <v>0.51376621527777777</v>
      </c>
      <c r="B1017">
        <v>1.74</v>
      </c>
      <c r="C1017">
        <v>1.74</v>
      </c>
      <c r="D1017" t="s">
        <v>7</v>
      </c>
    </row>
    <row r="1018" spans="1:4" x14ac:dyDescent="0.25">
      <c r="A1018" s="1">
        <v>0.5137667592592593</v>
      </c>
      <c r="B1018">
        <v>1.74</v>
      </c>
      <c r="C1018">
        <v>1.74</v>
      </c>
      <c r="D1018" t="s">
        <v>7</v>
      </c>
    </row>
    <row r="1019" spans="1:4" x14ac:dyDescent="0.25">
      <c r="A1019" s="1">
        <v>0.5137667592592593</v>
      </c>
      <c r="B1019">
        <v>0.01</v>
      </c>
      <c r="C1019">
        <v>1.71</v>
      </c>
      <c r="D1019" t="s">
        <v>7</v>
      </c>
    </row>
    <row r="1020" spans="1:4" x14ac:dyDescent="0.25">
      <c r="A1020" s="1">
        <v>0.51376729166666668</v>
      </c>
      <c r="B1020">
        <v>0.01</v>
      </c>
      <c r="C1020">
        <v>1.68</v>
      </c>
      <c r="D1020" t="s">
        <v>7</v>
      </c>
    </row>
    <row r="1021" spans="1:4" x14ac:dyDescent="0.25">
      <c r="A1021" s="1">
        <v>0.51376729166666668</v>
      </c>
      <c r="B1021">
        <v>0</v>
      </c>
      <c r="C1021">
        <v>1.66</v>
      </c>
      <c r="D1021" t="s">
        <v>7</v>
      </c>
    </row>
    <row r="1022" spans="1:4" x14ac:dyDescent="0.25">
      <c r="A1022" s="1">
        <v>0.51376729166666668</v>
      </c>
      <c r="B1022">
        <v>0</v>
      </c>
      <c r="C1022">
        <v>1.63</v>
      </c>
      <c r="D1022" t="s">
        <v>7</v>
      </c>
    </row>
    <row r="1023" spans="1:4" x14ac:dyDescent="0.25">
      <c r="A1023" s="1">
        <v>0.51376729166666668</v>
      </c>
      <c r="B1023">
        <v>0</v>
      </c>
      <c r="C1023">
        <v>1.6</v>
      </c>
      <c r="D1023" t="s">
        <v>7</v>
      </c>
    </row>
    <row r="1024" spans="1:4" x14ac:dyDescent="0.25">
      <c r="A1024" s="1">
        <v>0.51376729166666668</v>
      </c>
      <c r="B1024">
        <v>0</v>
      </c>
      <c r="C1024">
        <v>1.58</v>
      </c>
      <c r="D1024" t="s">
        <v>7</v>
      </c>
    </row>
    <row r="1025" spans="1:4" x14ac:dyDescent="0.25">
      <c r="A1025" s="1">
        <v>0.51376783564814821</v>
      </c>
      <c r="B1025">
        <v>0</v>
      </c>
      <c r="C1025">
        <v>1.55</v>
      </c>
      <c r="D1025" t="s">
        <v>7</v>
      </c>
    </row>
    <row r="1026" spans="1:4" x14ac:dyDescent="0.25">
      <c r="A1026" s="1">
        <v>0.51376783564814821</v>
      </c>
      <c r="B1026">
        <v>0.01</v>
      </c>
      <c r="C1026">
        <v>1.53</v>
      </c>
      <c r="D1026" t="s">
        <v>7</v>
      </c>
    </row>
    <row r="1027" spans="1:4" x14ac:dyDescent="0.25">
      <c r="A1027" s="1">
        <v>0.51376837962962962</v>
      </c>
      <c r="B1027">
        <v>0</v>
      </c>
      <c r="C1027">
        <v>1.51</v>
      </c>
      <c r="D1027" t="s">
        <v>7</v>
      </c>
    </row>
    <row r="1028" spans="1:4" x14ac:dyDescent="0.25">
      <c r="A1028" s="1">
        <v>0.51376837962962962</v>
      </c>
      <c r="B1028">
        <v>0.01</v>
      </c>
      <c r="C1028">
        <v>1.48</v>
      </c>
      <c r="D1028" t="s">
        <v>7</v>
      </c>
    </row>
    <row r="1029" spans="1:4" x14ac:dyDescent="0.25">
      <c r="A1029" s="1">
        <v>0.51376837962962962</v>
      </c>
      <c r="B1029">
        <v>0.01</v>
      </c>
      <c r="C1029">
        <v>1.46</v>
      </c>
      <c r="D1029" t="s">
        <v>7</v>
      </c>
    </row>
    <row r="1030" spans="1:4" x14ac:dyDescent="0.25">
      <c r="A1030" s="1">
        <v>0.51376837962962962</v>
      </c>
      <c r="B1030">
        <v>0</v>
      </c>
      <c r="C1030">
        <v>1.44</v>
      </c>
      <c r="D1030" t="s">
        <v>7</v>
      </c>
    </row>
    <row r="1031" spans="1:4" x14ac:dyDescent="0.25">
      <c r="A1031" s="1">
        <v>0.51376893518518518</v>
      </c>
      <c r="B1031">
        <v>0</v>
      </c>
      <c r="C1031">
        <v>1.41</v>
      </c>
      <c r="D1031" t="s">
        <v>7</v>
      </c>
    </row>
    <row r="1032" spans="1:4" x14ac:dyDescent="0.25">
      <c r="A1032" s="1">
        <v>0.51376893518518518</v>
      </c>
      <c r="B1032">
        <v>0</v>
      </c>
      <c r="C1032">
        <v>1.39</v>
      </c>
      <c r="D1032" t="s">
        <v>7</v>
      </c>
    </row>
    <row r="1033" spans="1:4" x14ac:dyDescent="0.25">
      <c r="A1033" s="1">
        <v>0.51376893518518518</v>
      </c>
      <c r="B1033">
        <v>0</v>
      </c>
      <c r="C1033">
        <v>1.37</v>
      </c>
      <c r="D1033" t="s">
        <v>7</v>
      </c>
    </row>
    <row r="1034" spans="1:4" x14ac:dyDescent="0.25">
      <c r="A1034" s="1">
        <v>0.51376946759259257</v>
      </c>
      <c r="B1034">
        <v>0.01</v>
      </c>
      <c r="C1034">
        <v>1.35</v>
      </c>
      <c r="D1034" t="s">
        <v>7</v>
      </c>
    </row>
    <row r="1035" spans="1:4" x14ac:dyDescent="0.25">
      <c r="A1035" s="1">
        <v>0.51376946759259257</v>
      </c>
      <c r="B1035">
        <v>0.02</v>
      </c>
      <c r="C1035">
        <v>1.33</v>
      </c>
      <c r="D1035" t="s">
        <v>7</v>
      </c>
    </row>
    <row r="1036" spans="1:4" x14ac:dyDescent="0.25">
      <c r="A1036" s="1">
        <v>0.51376946759259257</v>
      </c>
      <c r="B1036">
        <v>0</v>
      </c>
      <c r="C1036">
        <v>1.31</v>
      </c>
      <c r="D1036" t="s">
        <v>7</v>
      </c>
    </row>
    <row r="1037" spans="1:4" x14ac:dyDescent="0.25">
      <c r="A1037" s="1">
        <v>0.51376946759259257</v>
      </c>
      <c r="B1037">
        <v>0</v>
      </c>
      <c r="C1037">
        <v>1.29</v>
      </c>
      <c r="D1037" t="s">
        <v>7</v>
      </c>
    </row>
    <row r="1038" spans="1:4" x14ac:dyDescent="0.25">
      <c r="A1038" s="1">
        <v>0.51377001157407409</v>
      </c>
      <c r="B1038">
        <v>0</v>
      </c>
      <c r="C1038">
        <v>1.27</v>
      </c>
      <c r="D1038" t="s">
        <v>7</v>
      </c>
    </row>
    <row r="1039" spans="1:4" x14ac:dyDescent="0.25">
      <c r="A1039" s="1">
        <v>0.51377001157407409</v>
      </c>
      <c r="B1039">
        <v>0</v>
      </c>
      <c r="C1039">
        <v>1.25</v>
      </c>
      <c r="D1039" t="s">
        <v>7</v>
      </c>
    </row>
    <row r="1040" spans="1:4" x14ac:dyDescent="0.25">
      <c r="A1040" s="1">
        <v>0.51377001157407409</v>
      </c>
      <c r="B1040">
        <v>0</v>
      </c>
      <c r="C1040">
        <v>1.23</v>
      </c>
      <c r="D1040" t="s">
        <v>7</v>
      </c>
    </row>
    <row r="1041" spans="1:4" x14ac:dyDescent="0.25">
      <c r="A1041" s="1">
        <v>0.51377055555555551</v>
      </c>
      <c r="B1041">
        <v>0</v>
      </c>
      <c r="C1041">
        <v>1.21</v>
      </c>
      <c r="D1041" t="s">
        <v>7</v>
      </c>
    </row>
    <row r="1042" spans="1:4" x14ac:dyDescent="0.25">
      <c r="A1042" s="1">
        <v>0.51377055555555551</v>
      </c>
      <c r="B1042">
        <v>0</v>
      </c>
      <c r="C1042">
        <v>1.19</v>
      </c>
      <c r="D1042" t="s">
        <v>7</v>
      </c>
    </row>
    <row r="1043" spans="1:4" x14ac:dyDescent="0.25">
      <c r="A1043" s="1">
        <v>0.51377109953703703</v>
      </c>
      <c r="B1043">
        <v>0</v>
      </c>
      <c r="C1043">
        <v>1.17</v>
      </c>
      <c r="D1043" t="s">
        <v>7</v>
      </c>
    </row>
    <row r="1044" spans="1:4" x14ac:dyDescent="0.25">
      <c r="A1044" s="1">
        <v>0.51377109953703703</v>
      </c>
      <c r="B1044">
        <v>0.01</v>
      </c>
      <c r="C1044">
        <v>1.1499999999999999</v>
      </c>
      <c r="D1044" t="s">
        <v>7</v>
      </c>
    </row>
    <row r="1045" spans="1:4" x14ac:dyDescent="0.25">
      <c r="A1045" s="1">
        <v>0.51377109953703703</v>
      </c>
      <c r="B1045">
        <v>0</v>
      </c>
      <c r="C1045">
        <v>1.1399999999999999</v>
      </c>
      <c r="D1045" t="s">
        <v>7</v>
      </c>
    </row>
    <row r="1046" spans="1:4" x14ac:dyDescent="0.25">
      <c r="A1046" s="1">
        <v>0.51377109953703703</v>
      </c>
      <c r="B1046">
        <v>0</v>
      </c>
      <c r="C1046">
        <v>1.1200000000000001</v>
      </c>
      <c r="D1046" t="s">
        <v>7</v>
      </c>
    </row>
    <row r="1047" spans="1:4" x14ac:dyDescent="0.25">
      <c r="A1047" s="1">
        <v>0.51377163194444442</v>
      </c>
      <c r="B1047">
        <v>0</v>
      </c>
      <c r="C1047">
        <v>1.1000000000000001</v>
      </c>
      <c r="D1047" t="s">
        <v>7</v>
      </c>
    </row>
    <row r="1048" spans="1:4" x14ac:dyDescent="0.25">
      <c r="A1048" s="1">
        <v>0.51377163194444442</v>
      </c>
      <c r="B1048">
        <v>0.01</v>
      </c>
      <c r="C1048">
        <v>1.08</v>
      </c>
      <c r="D1048" t="s">
        <v>7</v>
      </c>
    </row>
    <row r="1049" spans="1:4" x14ac:dyDescent="0.25">
      <c r="A1049" s="1">
        <v>0.51377163194444442</v>
      </c>
      <c r="B1049">
        <v>0</v>
      </c>
      <c r="C1049">
        <v>1.07</v>
      </c>
      <c r="D1049" t="s">
        <v>7</v>
      </c>
    </row>
    <row r="1050" spans="1:4" x14ac:dyDescent="0.25">
      <c r="A1050" s="1">
        <v>0.51377217592592594</v>
      </c>
      <c r="B1050">
        <v>0</v>
      </c>
      <c r="C1050">
        <v>1.05</v>
      </c>
      <c r="D1050" t="s">
        <v>7</v>
      </c>
    </row>
    <row r="1051" spans="1:4" x14ac:dyDescent="0.25">
      <c r="A1051" s="1">
        <v>0.51377217592592594</v>
      </c>
      <c r="B1051">
        <v>0.01</v>
      </c>
      <c r="C1051">
        <v>1.03</v>
      </c>
      <c r="D1051" t="s">
        <v>7</v>
      </c>
    </row>
    <row r="1052" spans="1:4" x14ac:dyDescent="0.25">
      <c r="A1052" s="1">
        <v>0.51377217592592594</v>
      </c>
      <c r="B1052">
        <v>0</v>
      </c>
      <c r="C1052">
        <v>1.02</v>
      </c>
      <c r="D1052" t="s">
        <v>7</v>
      </c>
    </row>
    <row r="1053" spans="1:4" x14ac:dyDescent="0.25">
      <c r="A1053" s="1">
        <v>0.51377217592592594</v>
      </c>
      <c r="B1053">
        <v>0</v>
      </c>
      <c r="C1053">
        <v>1</v>
      </c>
      <c r="D1053" t="s">
        <v>7</v>
      </c>
    </row>
    <row r="1054" spans="1:4" x14ac:dyDescent="0.25">
      <c r="A1054" s="1">
        <v>0.51377269675925918</v>
      </c>
      <c r="B1054">
        <v>0</v>
      </c>
      <c r="C1054">
        <v>0.99</v>
      </c>
      <c r="D1054" t="s">
        <v>7</v>
      </c>
    </row>
    <row r="1055" spans="1:4" x14ac:dyDescent="0.25">
      <c r="A1055" s="1">
        <v>0.51377269675925918</v>
      </c>
      <c r="B1055">
        <v>0</v>
      </c>
      <c r="C1055">
        <v>0.97</v>
      </c>
      <c r="D1055" t="s">
        <v>7</v>
      </c>
    </row>
    <row r="1056" spans="1:4" x14ac:dyDescent="0.25">
      <c r="A1056" s="1">
        <v>0.51377269675925918</v>
      </c>
      <c r="B1056">
        <v>0</v>
      </c>
      <c r="C1056">
        <v>0.96</v>
      </c>
      <c r="D1056" t="s">
        <v>7</v>
      </c>
    </row>
    <row r="1057" spans="1:4" x14ac:dyDescent="0.25">
      <c r="A1057" s="1">
        <v>0.51377324074074071</v>
      </c>
      <c r="B1057">
        <v>0</v>
      </c>
      <c r="C1057">
        <v>0.94</v>
      </c>
      <c r="D1057" t="s">
        <v>7</v>
      </c>
    </row>
    <row r="1058" spans="1:4" x14ac:dyDescent="0.25">
      <c r="A1058" s="1">
        <v>0.51377324074074071</v>
      </c>
      <c r="B1058">
        <v>0.01</v>
      </c>
      <c r="C1058">
        <v>0.93</v>
      </c>
      <c r="D1058" t="s">
        <v>7</v>
      </c>
    </row>
    <row r="1059" spans="1:4" x14ac:dyDescent="0.25">
      <c r="A1059" s="1">
        <v>0.51377378472222224</v>
      </c>
      <c r="B1059">
        <v>0</v>
      </c>
      <c r="C1059">
        <v>0.91</v>
      </c>
      <c r="D1059" t="s">
        <v>7</v>
      </c>
    </row>
    <row r="1060" spans="1:4" x14ac:dyDescent="0.25">
      <c r="A1060" s="1">
        <v>0.51377378472222224</v>
      </c>
      <c r="B1060">
        <v>0</v>
      </c>
      <c r="C1060">
        <v>0.9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53" sqref="P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8"/>
  <sheetViews>
    <sheetView workbookViewId="0">
      <selection activeCell="O15" sqref="O15"/>
    </sheetView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15</v>
      </c>
    </row>
    <row r="2" spans="1:4" x14ac:dyDescent="0.25">
      <c r="A2" s="1">
        <v>0.53836578703703697</v>
      </c>
      <c r="B2">
        <v>0</v>
      </c>
      <c r="C2">
        <v>0</v>
      </c>
      <c r="D2" t="s">
        <v>7</v>
      </c>
    </row>
    <row r="3" spans="1:4" x14ac:dyDescent="0.25">
      <c r="A3" s="1">
        <v>0.53836578703703697</v>
      </c>
      <c r="B3">
        <v>0</v>
      </c>
      <c r="C3">
        <v>0</v>
      </c>
      <c r="D3" t="s">
        <v>7</v>
      </c>
    </row>
    <row r="4" spans="1:4" x14ac:dyDescent="0.25">
      <c r="A4" s="1">
        <v>0.53836578703703697</v>
      </c>
      <c r="B4">
        <v>0</v>
      </c>
      <c r="C4">
        <v>0</v>
      </c>
      <c r="D4" t="s">
        <v>7</v>
      </c>
    </row>
    <row r="5" spans="1:4" x14ac:dyDescent="0.25">
      <c r="A5" s="1">
        <v>0.53836631944444446</v>
      </c>
      <c r="B5">
        <v>0</v>
      </c>
      <c r="C5">
        <v>0</v>
      </c>
      <c r="D5" t="s">
        <v>7</v>
      </c>
    </row>
    <row r="6" spans="1:4" x14ac:dyDescent="0.25">
      <c r="A6" s="1">
        <v>0.53836631944444446</v>
      </c>
      <c r="B6">
        <v>0.04</v>
      </c>
      <c r="C6">
        <v>0</v>
      </c>
      <c r="D6" t="s">
        <v>7</v>
      </c>
    </row>
    <row r="7" spans="1:4" x14ac:dyDescent="0.25">
      <c r="A7" s="1">
        <v>0.53836631944444446</v>
      </c>
      <c r="B7">
        <v>0</v>
      </c>
      <c r="C7">
        <v>0</v>
      </c>
      <c r="D7" t="s">
        <v>7</v>
      </c>
    </row>
    <row r="8" spans="1:4" x14ac:dyDescent="0.25">
      <c r="A8" s="1">
        <v>0.53836686342592588</v>
      </c>
      <c r="B8">
        <v>0.01</v>
      </c>
      <c r="C8">
        <v>0</v>
      </c>
      <c r="D8" t="s">
        <v>7</v>
      </c>
    </row>
    <row r="9" spans="1:4" x14ac:dyDescent="0.25">
      <c r="A9" s="1">
        <v>0.53836686342592588</v>
      </c>
      <c r="B9">
        <v>0</v>
      </c>
      <c r="C9">
        <v>0</v>
      </c>
      <c r="D9" t="s">
        <v>7</v>
      </c>
    </row>
    <row r="10" spans="1:4" x14ac:dyDescent="0.25">
      <c r="A10" s="1">
        <v>0.53836739583333337</v>
      </c>
      <c r="B10">
        <v>0.06</v>
      </c>
      <c r="C10">
        <v>0</v>
      </c>
      <c r="D10" t="s">
        <v>7</v>
      </c>
    </row>
    <row r="11" spans="1:4" x14ac:dyDescent="0.25">
      <c r="A11" s="1">
        <v>0.53836739583333337</v>
      </c>
      <c r="B11">
        <v>0</v>
      </c>
      <c r="C11">
        <v>0</v>
      </c>
      <c r="D11" t="s">
        <v>7</v>
      </c>
    </row>
    <row r="12" spans="1:4" x14ac:dyDescent="0.25">
      <c r="A12" s="1">
        <v>0.53836739583333337</v>
      </c>
      <c r="B12">
        <v>0</v>
      </c>
      <c r="C12">
        <v>0</v>
      </c>
      <c r="D12" t="s">
        <v>7</v>
      </c>
    </row>
    <row r="13" spans="1:4" x14ac:dyDescent="0.25">
      <c r="A13" s="1">
        <v>0.53836739583333337</v>
      </c>
      <c r="B13">
        <v>0</v>
      </c>
      <c r="C13">
        <v>0</v>
      </c>
      <c r="D13" t="s">
        <v>7</v>
      </c>
    </row>
    <row r="14" spans="1:4" x14ac:dyDescent="0.25">
      <c r="A14" s="1">
        <v>0.53836739583333337</v>
      </c>
      <c r="B14">
        <v>0</v>
      </c>
      <c r="C14">
        <v>0</v>
      </c>
      <c r="D14" t="s">
        <v>7</v>
      </c>
    </row>
    <row r="15" spans="1:4" x14ac:dyDescent="0.25">
      <c r="A15" s="1">
        <v>0.53836793981481479</v>
      </c>
      <c r="B15">
        <v>0</v>
      </c>
      <c r="C15">
        <v>0</v>
      </c>
      <c r="D15" t="s">
        <v>7</v>
      </c>
    </row>
    <row r="16" spans="1:4" x14ac:dyDescent="0.25">
      <c r="A16" s="1">
        <v>0.53836793981481479</v>
      </c>
      <c r="B16">
        <v>0</v>
      </c>
      <c r="C16">
        <v>0</v>
      </c>
      <c r="D16" t="s">
        <v>7</v>
      </c>
    </row>
    <row r="17" spans="1:4" x14ac:dyDescent="0.25">
      <c r="A17" s="1">
        <v>0.53836848379629632</v>
      </c>
      <c r="B17">
        <v>0</v>
      </c>
      <c r="C17">
        <v>0</v>
      </c>
      <c r="D17" t="s">
        <v>7</v>
      </c>
    </row>
    <row r="18" spans="1:4" x14ac:dyDescent="0.25">
      <c r="A18" s="1">
        <v>0.53836848379629632</v>
      </c>
      <c r="B18">
        <v>0</v>
      </c>
      <c r="C18">
        <v>0</v>
      </c>
      <c r="D18" t="s">
        <v>7</v>
      </c>
    </row>
    <row r="19" spans="1:4" x14ac:dyDescent="0.25">
      <c r="A19" s="1">
        <v>0.53836848379629632</v>
      </c>
      <c r="B19">
        <v>0.02</v>
      </c>
      <c r="C19">
        <v>0</v>
      </c>
      <c r="D19" t="s">
        <v>7</v>
      </c>
    </row>
    <row r="20" spans="1:4" x14ac:dyDescent="0.25">
      <c r="A20" s="1">
        <v>0.53836848379629632</v>
      </c>
      <c r="B20">
        <v>0</v>
      </c>
      <c r="C20">
        <v>0</v>
      </c>
      <c r="D20" t="s">
        <v>7</v>
      </c>
    </row>
    <row r="21" spans="1:4" x14ac:dyDescent="0.25">
      <c r="A21" s="1">
        <v>0.5383690162037037</v>
      </c>
      <c r="B21">
        <v>0</v>
      </c>
      <c r="C21">
        <v>0</v>
      </c>
      <c r="D21" t="s">
        <v>7</v>
      </c>
    </row>
    <row r="22" spans="1:4" x14ac:dyDescent="0.25">
      <c r="A22" s="1">
        <v>0.5383690162037037</v>
      </c>
      <c r="B22">
        <v>0</v>
      </c>
      <c r="C22">
        <v>0</v>
      </c>
      <c r="D22" t="s">
        <v>7</v>
      </c>
    </row>
    <row r="23" spans="1:4" x14ac:dyDescent="0.25">
      <c r="A23" s="1">
        <v>0.5383690162037037</v>
      </c>
      <c r="B23">
        <v>0</v>
      </c>
      <c r="C23">
        <v>0</v>
      </c>
      <c r="D23" t="s">
        <v>7</v>
      </c>
    </row>
    <row r="24" spans="1:4" x14ac:dyDescent="0.25">
      <c r="A24" s="1">
        <v>0.53836956018518511</v>
      </c>
      <c r="B24">
        <v>0.01</v>
      </c>
      <c r="C24">
        <v>0</v>
      </c>
      <c r="D24" t="s">
        <v>7</v>
      </c>
    </row>
    <row r="25" spans="1:4" x14ac:dyDescent="0.25">
      <c r="A25" s="1">
        <v>0.53836956018518511</v>
      </c>
      <c r="B25">
        <v>0.01</v>
      </c>
      <c r="C25">
        <v>0</v>
      </c>
      <c r="D25" t="s">
        <v>7</v>
      </c>
    </row>
    <row r="26" spans="1:4" x14ac:dyDescent="0.25">
      <c r="A26" s="1">
        <v>0.53837010416666664</v>
      </c>
      <c r="B26">
        <v>0</v>
      </c>
      <c r="C26">
        <v>0</v>
      </c>
      <c r="D26" t="s">
        <v>7</v>
      </c>
    </row>
    <row r="27" spans="1:4" x14ac:dyDescent="0.25">
      <c r="A27" s="1">
        <v>0.53837010416666664</v>
      </c>
      <c r="B27">
        <v>0.02</v>
      </c>
      <c r="C27">
        <v>0</v>
      </c>
      <c r="D27" t="s">
        <v>7</v>
      </c>
    </row>
    <row r="28" spans="1:4" x14ac:dyDescent="0.25">
      <c r="A28" s="1">
        <v>0.53837010416666664</v>
      </c>
      <c r="B28">
        <v>0</v>
      </c>
      <c r="C28">
        <v>0</v>
      </c>
      <c r="D28" t="s">
        <v>7</v>
      </c>
    </row>
    <row r="29" spans="1:4" x14ac:dyDescent="0.25">
      <c r="A29" s="1">
        <v>0.53837010416666664</v>
      </c>
      <c r="B29">
        <v>0</v>
      </c>
      <c r="C29">
        <v>0</v>
      </c>
      <c r="D29" t="s">
        <v>7</v>
      </c>
    </row>
    <row r="30" spans="1:4" x14ac:dyDescent="0.25">
      <c r="A30" s="1">
        <v>0.53837010416666664</v>
      </c>
      <c r="B30">
        <v>0</v>
      </c>
      <c r="C30">
        <v>0</v>
      </c>
      <c r="D30" t="s">
        <v>7</v>
      </c>
    </row>
    <row r="31" spans="1:4" x14ac:dyDescent="0.25">
      <c r="A31" s="1">
        <v>0.53837064814814817</v>
      </c>
      <c r="B31">
        <v>0</v>
      </c>
      <c r="C31">
        <v>0</v>
      </c>
      <c r="D31" t="s">
        <v>7</v>
      </c>
    </row>
    <row r="32" spans="1:4" x14ac:dyDescent="0.25">
      <c r="A32" s="1">
        <v>0.53837064814814817</v>
      </c>
      <c r="B32">
        <v>0</v>
      </c>
      <c r="C32">
        <v>0</v>
      </c>
      <c r="D32" t="s">
        <v>7</v>
      </c>
    </row>
    <row r="33" spans="1:4" x14ac:dyDescent="0.25">
      <c r="A33" s="1">
        <v>0.53837118055555555</v>
      </c>
      <c r="B33">
        <v>0</v>
      </c>
      <c r="C33">
        <v>0</v>
      </c>
      <c r="D33" t="s">
        <v>7</v>
      </c>
    </row>
    <row r="34" spans="1:4" x14ac:dyDescent="0.25">
      <c r="A34" s="1">
        <v>0.53837118055555555</v>
      </c>
      <c r="B34">
        <v>0</v>
      </c>
      <c r="C34">
        <v>0</v>
      </c>
      <c r="D34" t="s">
        <v>7</v>
      </c>
    </row>
    <row r="35" spans="1:4" x14ac:dyDescent="0.25">
      <c r="A35" s="1">
        <v>0.53837118055555555</v>
      </c>
      <c r="B35">
        <v>0.01</v>
      </c>
      <c r="C35">
        <v>0</v>
      </c>
      <c r="D35" t="s">
        <v>7</v>
      </c>
    </row>
    <row r="36" spans="1:4" x14ac:dyDescent="0.25">
      <c r="A36" s="1">
        <v>0.53837118055555555</v>
      </c>
      <c r="B36">
        <v>0.01</v>
      </c>
      <c r="C36">
        <v>0</v>
      </c>
      <c r="D36" t="s">
        <v>7</v>
      </c>
    </row>
    <row r="37" spans="1:4" x14ac:dyDescent="0.25">
      <c r="A37" s="1">
        <v>0.53837172453703708</v>
      </c>
      <c r="B37">
        <v>0</v>
      </c>
      <c r="C37">
        <v>0</v>
      </c>
      <c r="D37" t="s">
        <v>7</v>
      </c>
    </row>
    <row r="38" spans="1:4" x14ac:dyDescent="0.25">
      <c r="A38" s="1">
        <v>0.53837172453703708</v>
      </c>
      <c r="B38">
        <v>0</v>
      </c>
      <c r="C38">
        <v>0</v>
      </c>
      <c r="D38" t="s">
        <v>7</v>
      </c>
    </row>
    <row r="39" spans="1:4" x14ac:dyDescent="0.25">
      <c r="A39" s="1">
        <v>0.53837172453703708</v>
      </c>
      <c r="B39">
        <v>0</v>
      </c>
      <c r="C39">
        <v>0</v>
      </c>
      <c r="D39" t="s">
        <v>7</v>
      </c>
    </row>
    <row r="40" spans="1:4" x14ac:dyDescent="0.25">
      <c r="A40" s="1">
        <v>0.53837225694444446</v>
      </c>
      <c r="B40">
        <v>0</v>
      </c>
      <c r="C40">
        <v>0</v>
      </c>
      <c r="D40" t="s">
        <v>7</v>
      </c>
    </row>
    <row r="41" spans="1:4" x14ac:dyDescent="0.25">
      <c r="A41" s="1">
        <v>0.53837225694444446</v>
      </c>
      <c r="B41">
        <v>0</v>
      </c>
      <c r="C41">
        <v>0</v>
      </c>
      <c r="D41" t="s">
        <v>7</v>
      </c>
    </row>
    <row r="42" spans="1:4" x14ac:dyDescent="0.25">
      <c r="A42" s="1">
        <v>0.53837280092592599</v>
      </c>
      <c r="B42">
        <v>0</v>
      </c>
      <c r="C42">
        <v>0</v>
      </c>
      <c r="D42" t="s">
        <v>7</v>
      </c>
    </row>
    <row r="43" spans="1:4" x14ac:dyDescent="0.25">
      <c r="A43" s="1">
        <v>0.53837280092592599</v>
      </c>
      <c r="B43">
        <v>0</v>
      </c>
      <c r="C43">
        <v>0</v>
      </c>
      <c r="D43" t="s">
        <v>7</v>
      </c>
    </row>
    <row r="44" spans="1:4" x14ac:dyDescent="0.25">
      <c r="A44" s="1">
        <v>0.53837280092592599</v>
      </c>
      <c r="B44">
        <v>0</v>
      </c>
      <c r="C44">
        <v>0</v>
      </c>
      <c r="D44" t="s">
        <v>7</v>
      </c>
    </row>
    <row r="45" spans="1:4" x14ac:dyDescent="0.25">
      <c r="A45" s="1">
        <v>0.53837280092592599</v>
      </c>
      <c r="B45">
        <v>0</v>
      </c>
      <c r="C45">
        <v>0</v>
      </c>
      <c r="D45" t="s">
        <v>7</v>
      </c>
    </row>
    <row r="46" spans="1:4" x14ac:dyDescent="0.25">
      <c r="A46" s="1">
        <v>0.53837280092592599</v>
      </c>
      <c r="B46">
        <v>0</v>
      </c>
      <c r="C46">
        <v>0</v>
      </c>
      <c r="D46" t="s">
        <v>7</v>
      </c>
    </row>
    <row r="47" spans="1:4" x14ac:dyDescent="0.25">
      <c r="A47" s="1">
        <v>0.53837333333333326</v>
      </c>
      <c r="B47">
        <v>0</v>
      </c>
      <c r="C47">
        <v>0</v>
      </c>
      <c r="D47" t="s">
        <v>7</v>
      </c>
    </row>
    <row r="48" spans="1:4" x14ac:dyDescent="0.25">
      <c r="A48" s="1">
        <v>0.53837333333333326</v>
      </c>
      <c r="B48">
        <v>0</v>
      </c>
      <c r="C48">
        <v>0</v>
      </c>
      <c r="D48" t="s">
        <v>7</v>
      </c>
    </row>
    <row r="49" spans="1:4" x14ac:dyDescent="0.25">
      <c r="A49" s="1">
        <v>0.53837387731481479</v>
      </c>
      <c r="B49">
        <v>0.01</v>
      </c>
      <c r="C49">
        <v>0</v>
      </c>
      <c r="D49" t="s">
        <v>7</v>
      </c>
    </row>
    <row r="50" spans="1:4" x14ac:dyDescent="0.25">
      <c r="A50" s="1">
        <v>0.53837387731481479</v>
      </c>
      <c r="B50">
        <v>0</v>
      </c>
      <c r="C50">
        <v>0</v>
      </c>
      <c r="D50" t="s">
        <v>7</v>
      </c>
    </row>
    <row r="51" spans="1:4" x14ac:dyDescent="0.25">
      <c r="A51" s="1">
        <v>0.53837387731481479</v>
      </c>
      <c r="B51">
        <v>0</v>
      </c>
      <c r="C51">
        <v>0</v>
      </c>
      <c r="D51" t="s">
        <v>7</v>
      </c>
    </row>
    <row r="52" spans="1:4" x14ac:dyDescent="0.25">
      <c r="A52" s="1">
        <v>0.53837387731481479</v>
      </c>
      <c r="B52">
        <v>0.01</v>
      </c>
      <c r="C52">
        <v>0</v>
      </c>
      <c r="D52" t="s">
        <v>7</v>
      </c>
    </row>
    <row r="53" spans="1:4" x14ac:dyDescent="0.25">
      <c r="A53" s="1">
        <v>0.53837442129629631</v>
      </c>
      <c r="B53">
        <v>0</v>
      </c>
      <c r="C53">
        <v>0</v>
      </c>
      <c r="D53" t="s">
        <v>7</v>
      </c>
    </row>
    <row r="54" spans="1:4" x14ac:dyDescent="0.25">
      <c r="A54" s="1">
        <v>0.53837442129629631</v>
      </c>
      <c r="B54">
        <v>0</v>
      </c>
      <c r="C54">
        <v>0</v>
      </c>
      <c r="D54" t="s">
        <v>7</v>
      </c>
    </row>
    <row r="55" spans="1:4" x14ac:dyDescent="0.25">
      <c r="A55" s="1">
        <v>0.53837442129629631</v>
      </c>
      <c r="B55">
        <v>0</v>
      </c>
      <c r="C55">
        <v>0</v>
      </c>
      <c r="D55" t="s">
        <v>7</v>
      </c>
    </row>
    <row r="56" spans="1:4" x14ac:dyDescent="0.25">
      <c r="A56" s="1">
        <v>0.53837496527777773</v>
      </c>
      <c r="B56">
        <v>0</v>
      </c>
      <c r="C56">
        <v>0</v>
      </c>
      <c r="D56" t="s">
        <v>7</v>
      </c>
    </row>
    <row r="57" spans="1:4" x14ac:dyDescent="0.25">
      <c r="A57" s="1">
        <v>0.53837496527777773</v>
      </c>
      <c r="B57">
        <v>0</v>
      </c>
      <c r="C57">
        <v>0</v>
      </c>
      <c r="D57" t="s">
        <v>7</v>
      </c>
    </row>
    <row r="58" spans="1:4" x14ac:dyDescent="0.25">
      <c r="A58" s="1">
        <v>0.53837549768518522</v>
      </c>
      <c r="B58">
        <v>0</v>
      </c>
      <c r="C58">
        <v>0</v>
      </c>
      <c r="D58" t="s">
        <v>7</v>
      </c>
    </row>
    <row r="59" spans="1:4" x14ac:dyDescent="0.25">
      <c r="A59" s="1">
        <v>0.53837549768518522</v>
      </c>
      <c r="B59">
        <v>0</v>
      </c>
      <c r="C59">
        <v>0</v>
      </c>
      <c r="D59" t="s">
        <v>7</v>
      </c>
    </row>
    <row r="60" spans="1:4" x14ac:dyDescent="0.25">
      <c r="A60" s="1">
        <v>0.53837549768518522</v>
      </c>
      <c r="B60">
        <v>0</v>
      </c>
      <c r="C60">
        <v>0</v>
      </c>
      <c r="D60" t="s">
        <v>7</v>
      </c>
    </row>
    <row r="61" spans="1:4" x14ac:dyDescent="0.25">
      <c r="A61" s="1">
        <v>0.53837549768518522</v>
      </c>
      <c r="B61">
        <v>0</v>
      </c>
      <c r="C61">
        <v>0</v>
      </c>
      <c r="D61" t="s">
        <v>7</v>
      </c>
    </row>
    <row r="62" spans="1:4" x14ac:dyDescent="0.25">
      <c r="A62" s="1">
        <v>0.53837549768518522</v>
      </c>
      <c r="B62">
        <v>0</v>
      </c>
      <c r="C62">
        <v>0</v>
      </c>
      <c r="D62" t="s">
        <v>7</v>
      </c>
    </row>
    <row r="63" spans="1:4" x14ac:dyDescent="0.25">
      <c r="A63" s="1">
        <v>0.53837603009259261</v>
      </c>
      <c r="B63">
        <v>0</v>
      </c>
      <c r="C63">
        <v>0</v>
      </c>
      <c r="D63" t="s">
        <v>7</v>
      </c>
    </row>
    <row r="64" spans="1:4" x14ac:dyDescent="0.25">
      <c r="A64" s="1">
        <v>0.53837603009259261</v>
      </c>
      <c r="B64">
        <v>0</v>
      </c>
      <c r="C64">
        <v>0</v>
      </c>
      <c r="D64" t="s">
        <v>7</v>
      </c>
    </row>
    <row r="65" spans="1:4" x14ac:dyDescent="0.25">
      <c r="A65" s="1">
        <v>0.53837664351851855</v>
      </c>
      <c r="B65">
        <v>0</v>
      </c>
      <c r="C65">
        <v>0</v>
      </c>
      <c r="D65" t="s">
        <v>7</v>
      </c>
    </row>
    <row r="66" spans="1:4" x14ac:dyDescent="0.25">
      <c r="A66" s="1">
        <v>0.53837664351851855</v>
      </c>
      <c r="B66">
        <v>0</v>
      </c>
      <c r="C66">
        <v>0</v>
      </c>
      <c r="D66" t="s">
        <v>7</v>
      </c>
    </row>
    <row r="67" spans="1:4" x14ac:dyDescent="0.25">
      <c r="A67" s="1">
        <v>0.53837664351851855</v>
      </c>
      <c r="B67">
        <v>0</v>
      </c>
      <c r="C67">
        <v>0</v>
      </c>
      <c r="D67" t="s">
        <v>7</v>
      </c>
    </row>
    <row r="68" spans="1:4" x14ac:dyDescent="0.25">
      <c r="A68" s="1">
        <v>0.53837664351851855</v>
      </c>
      <c r="B68">
        <v>0</v>
      </c>
      <c r="C68">
        <v>0</v>
      </c>
      <c r="D68" t="s">
        <v>7</v>
      </c>
    </row>
    <row r="69" spans="1:4" x14ac:dyDescent="0.25">
      <c r="A69" s="1">
        <v>0.53837710648148152</v>
      </c>
      <c r="B69">
        <v>0</v>
      </c>
      <c r="C69">
        <v>0</v>
      </c>
      <c r="D69" t="s">
        <v>7</v>
      </c>
    </row>
    <row r="70" spans="1:4" x14ac:dyDescent="0.25">
      <c r="A70" s="1">
        <v>0.53837710648148152</v>
      </c>
      <c r="B70">
        <v>0</v>
      </c>
      <c r="C70">
        <v>0</v>
      </c>
      <c r="D70" t="s">
        <v>7</v>
      </c>
    </row>
    <row r="71" spans="1:4" x14ac:dyDescent="0.25">
      <c r="A71" s="1">
        <v>0.53837710648148152</v>
      </c>
      <c r="B71">
        <v>0</v>
      </c>
      <c r="C71">
        <v>0</v>
      </c>
      <c r="D71" t="s">
        <v>7</v>
      </c>
    </row>
    <row r="72" spans="1:4" x14ac:dyDescent="0.25">
      <c r="A72" s="1">
        <v>0.53837765046296293</v>
      </c>
      <c r="B72">
        <v>0.06</v>
      </c>
      <c r="C72">
        <v>0</v>
      </c>
      <c r="D72" t="s">
        <v>7</v>
      </c>
    </row>
    <row r="73" spans="1:4" x14ac:dyDescent="0.25">
      <c r="A73" s="1">
        <v>0.53837765046296293</v>
      </c>
      <c r="B73">
        <v>0.02</v>
      </c>
      <c r="C73">
        <v>0</v>
      </c>
      <c r="D73" t="s">
        <v>7</v>
      </c>
    </row>
    <row r="74" spans="1:4" x14ac:dyDescent="0.25">
      <c r="A74" s="1">
        <v>0.53837818287037031</v>
      </c>
      <c r="B74">
        <v>0</v>
      </c>
      <c r="C74">
        <v>0</v>
      </c>
      <c r="D74" t="s">
        <v>7</v>
      </c>
    </row>
    <row r="75" spans="1:4" x14ac:dyDescent="0.25">
      <c r="A75" s="1">
        <v>0.53837818287037031</v>
      </c>
      <c r="B75">
        <v>0.01</v>
      </c>
      <c r="C75">
        <v>0</v>
      </c>
      <c r="D75" t="s">
        <v>7</v>
      </c>
    </row>
    <row r="76" spans="1:4" x14ac:dyDescent="0.25">
      <c r="A76" s="1">
        <v>0.53837818287037031</v>
      </c>
      <c r="B76">
        <v>0</v>
      </c>
      <c r="C76">
        <v>0</v>
      </c>
      <c r="D76" t="s">
        <v>7</v>
      </c>
    </row>
    <row r="77" spans="1:4" x14ac:dyDescent="0.25">
      <c r="A77" s="1">
        <v>0.53837818287037031</v>
      </c>
      <c r="B77">
        <v>0.03</v>
      </c>
      <c r="C77">
        <v>0</v>
      </c>
      <c r="D77" t="s">
        <v>7</v>
      </c>
    </row>
    <row r="78" spans="1:4" x14ac:dyDescent="0.25">
      <c r="A78" s="1">
        <v>0.53837818287037031</v>
      </c>
      <c r="B78">
        <v>0</v>
      </c>
      <c r="C78">
        <v>0</v>
      </c>
      <c r="D78" t="s">
        <v>7</v>
      </c>
    </row>
    <row r="79" spans="1:4" x14ac:dyDescent="0.25">
      <c r="A79" s="1">
        <v>0.53837871527777781</v>
      </c>
      <c r="B79">
        <v>0</v>
      </c>
      <c r="C79">
        <v>0</v>
      </c>
      <c r="D79" t="s">
        <v>7</v>
      </c>
    </row>
    <row r="80" spans="1:4" x14ac:dyDescent="0.25">
      <c r="A80" s="1">
        <v>0.53837871527777781</v>
      </c>
      <c r="B80">
        <v>0</v>
      </c>
      <c r="C80">
        <v>0</v>
      </c>
      <c r="D80" t="s">
        <v>7</v>
      </c>
    </row>
    <row r="81" spans="1:4" x14ac:dyDescent="0.25">
      <c r="A81" s="1">
        <v>0.53837925925925922</v>
      </c>
      <c r="B81">
        <v>0.06</v>
      </c>
      <c r="C81">
        <v>0</v>
      </c>
      <c r="D81" t="s">
        <v>7</v>
      </c>
    </row>
    <row r="82" spans="1:4" x14ac:dyDescent="0.25">
      <c r="A82" s="1">
        <v>0.53837925925925922</v>
      </c>
      <c r="B82">
        <v>0.02</v>
      </c>
      <c r="C82">
        <v>0</v>
      </c>
      <c r="D82" t="s">
        <v>7</v>
      </c>
    </row>
    <row r="83" spans="1:4" x14ac:dyDescent="0.25">
      <c r="A83" s="1">
        <v>0.53837925925925922</v>
      </c>
      <c r="B83">
        <v>0.06</v>
      </c>
      <c r="C83">
        <v>0</v>
      </c>
      <c r="D83" t="s">
        <v>7</v>
      </c>
    </row>
    <row r="84" spans="1:4" x14ac:dyDescent="0.25">
      <c r="A84" s="1">
        <v>0.53837925925925922</v>
      </c>
      <c r="B84">
        <v>0</v>
      </c>
      <c r="C84">
        <v>0</v>
      </c>
      <c r="D84" t="s">
        <v>7</v>
      </c>
    </row>
    <row r="85" spans="1:4" x14ac:dyDescent="0.25">
      <c r="A85" s="1">
        <v>0.53837978009259257</v>
      </c>
      <c r="B85">
        <v>0.03</v>
      </c>
      <c r="C85">
        <v>0.01</v>
      </c>
      <c r="D85" t="s">
        <v>7</v>
      </c>
    </row>
    <row r="86" spans="1:4" x14ac:dyDescent="0.25">
      <c r="A86" s="1">
        <v>0.53837978009259257</v>
      </c>
      <c r="B86">
        <v>0</v>
      </c>
      <c r="C86">
        <v>0.01</v>
      </c>
      <c r="D86" t="s">
        <v>7</v>
      </c>
    </row>
    <row r="87" spans="1:4" x14ac:dyDescent="0.25">
      <c r="A87" s="1">
        <v>0.53837978009259257</v>
      </c>
      <c r="B87">
        <v>0</v>
      </c>
      <c r="C87">
        <v>0.01</v>
      </c>
      <c r="D87" t="s">
        <v>7</v>
      </c>
    </row>
    <row r="88" spans="1:4" x14ac:dyDescent="0.25">
      <c r="A88" s="1">
        <v>0.5383803240740741</v>
      </c>
      <c r="B88">
        <v>0.05</v>
      </c>
      <c r="C88">
        <v>0.01</v>
      </c>
      <c r="D88" t="s">
        <v>7</v>
      </c>
    </row>
    <row r="89" spans="1:4" x14ac:dyDescent="0.25">
      <c r="A89" s="1">
        <v>0.5383803240740741</v>
      </c>
      <c r="B89">
        <v>0.06</v>
      </c>
      <c r="C89">
        <v>0.01</v>
      </c>
      <c r="D89" t="s">
        <v>7</v>
      </c>
    </row>
    <row r="90" spans="1:4" x14ac:dyDescent="0.25">
      <c r="A90" s="1">
        <v>0.53838087962962966</v>
      </c>
      <c r="B90">
        <v>0</v>
      </c>
      <c r="C90">
        <v>0.01</v>
      </c>
      <c r="D90" t="s">
        <v>7</v>
      </c>
    </row>
    <row r="91" spans="1:4" x14ac:dyDescent="0.25">
      <c r="A91" s="1">
        <v>0.53838087962962966</v>
      </c>
      <c r="B91">
        <v>0.02</v>
      </c>
      <c r="C91">
        <v>0.01</v>
      </c>
      <c r="D91" t="s">
        <v>7</v>
      </c>
    </row>
    <row r="92" spans="1:4" x14ac:dyDescent="0.25">
      <c r="A92" s="1">
        <v>0.53838087962962966</v>
      </c>
      <c r="B92">
        <v>0</v>
      </c>
      <c r="C92">
        <v>0.01</v>
      </c>
      <c r="D92" t="s">
        <v>7</v>
      </c>
    </row>
    <row r="93" spans="1:4" x14ac:dyDescent="0.25">
      <c r="A93" s="1">
        <v>0.53838087962962966</v>
      </c>
      <c r="B93">
        <v>0</v>
      </c>
      <c r="C93">
        <v>0.01</v>
      </c>
      <c r="D93" t="s">
        <v>7</v>
      </c>
    </row>
    <row r="94" spans="1:4" x14ac:dyDescent="0.25">
      <c r="A94" s="1">
        <v>0.53838087962962966</v>
      </c>
      <c r="B94">
        <v>0</v>
      </c>
      <c r="C94">
        <v>0.01</v>
      </c>
      <c r="D94" t="s">
        <v>7</v>
      </c>
    </row>
    <row r="95" spans="1:4" x14ac:dyDescent="0.25">
      <c r="A95" s="1">
        <v>0.53838141203703704</v>
      </c>
      <c r="B95">
        <v>0</v>
      </c>
      <c r="C95">
        <v>0.01</v>
      </c>
      <c r="D95" t="s">
        <v>7</v>
      </c>
    </row>
    <row r="96" spans="1:4" x14ac:dyDescent="0.25">
      <c r="A96" s="1">
        <v>0.53838141203703704</v>
      </c>
      <c r="B96">
        <v>0</v>
      </c>
      <c r="C96">
        <v>0.01</v>
      </c>
      <c r="D96" t="s">
        <v>7</v>
      </c>
    </row>
    <row r="97" spans="1:4" x14ac:dyDescent="0.25">
      <c r="A97" s="1">
        <v>0.53838195601851846</v>
      </c>
      <c r="B97">
        <v>0</v>
      </c>
      <c r="C97">
        <v>0.01</v>
      </c>
      <c r="D97" t="s">
        <v>7</v>
      </c>
    </row>
    <row r="98" spans="1:4" x14ac:dyDescent="0.25">
      <c r="A98" s="1">
        <v>0.53838195601851846</v>
      </c>
      <c r="B98">
        <v>0.01</v>
      </c>
      <c r="C98">
        <v>0.01</v>
      </c>
      <c r="D98" t="s">
        <v>7</v>
      </c>
    </row>
    <row r="99" spans="1:4" x14ac:dyDescent="0.25">
      <c r="A99" s="1">
        <v>0.53838195601851846</v>
      </c>
      <c r="B99">
        <v>0.01</v>
      </c>
      <c r="C99">
        <v>0.01</v>
      </c>
      <c r="D99" t="s">
        <v>7</v>
      </c>
    </row>
    <row r="100" spans="1:4" x14ac:dyDescent="0.25">
      <c r="A100" s="1">
        <v>0.53838195601851846</v>
      </c>
      <c r="B100">
        <v>0</v>
      </c>
      <c r="C100">
        <v>0.01</v>
      </c>
      <c r="D100" t="s">
        <v>7</v>
      </c>
    </row>
    <row r="101" spans="1:4" x14ac:dyDescent="0.25">
      <c r="A101" s="1">
        <v>0.53838249999999999</v>
      </c>
      <c r="B101">
        <v>0</v>
      </c>
      <c r="C101">
        <v>0.01</v>
      </c>
      <c r="D101" t="s">
        <v>7</v>
      </c>
    </row>
    <row r="102" spans="1:4" x14ac:dyDescent="0.25">
      <c r="A102" s="1">
        <v>0.53838249999999999</v>
      </c>
      <c r="B102">
        <v>0</v>
      </c>
      <c r="C102">
        <v>0.01</v>
      </c>
      <c r="D102" t="s">
        <v>7</v>
      </c>
    </row>
    <row r="103" spans="1:4" x14ac:dyDescent="0.25">
      <c r="A103" s="1">
        <v>0.53838249999999999</v>
      </c>
      <c r="B103">
        <v>0</v>
      </c>
      <c r="C103">
        <v>0.01</v>
      </c>
      <c r="D103" t="s">
        <v>7</v>
      </c>
    </row>
    <row r="104" spans="1:4" x14ac:dyDescent="0.25">
      <c r="A104" s="1">
        <v>0.53838303240740737</v>
      </c>
      <c r="B104">
        <v>0</v>
      </c>
      <c r="C104">
        <v>0.01</v>
      </c>
      <c r="D104" t="s">
        <v>7</v>
      </c>
    </row>
    <row r="105" spans="1:4" x14ac:dyDescent="0.25">
      <c r="A105" s="1">
        <v>0.53838303240740737</v>
      </c>
      <c r="B105">
        <v>0</v>
      </c>
      <c r="C105">
        <v>0.01</v>
      </c>
      <c r="D105" t="s">
        <v>7</v>
      </c>
    </row>
    <row r="106" spans="1:4" x14ac:dyDescent="0.25">
      <c r="A106" s="1">
        <v>0.5383835763888889</v>
      </c>
      <c r="B106">
        <v>0.02</v>
      </c>
      <c r="C106">
        <v>0.01</v>
      </c>
      <c r="D106" t="s">
        <v>7</v>
      </c>
    </row>
    <row r="107" spans="1:4" x14ac:dyDescent="0.25">
      <c r="A107" s="1">
        <v>0.5383835763888889</v>
      </c>
      <c r="B107">
        <v>0.06</v>
      </c>
      <c r="C107">
        <v>0.01</v>
      </c>
      <c r="D107" t="s">
        <v>7</v>
      </c>
    </row>
    <row r="108" spans="1:4" x14ac:dyDescent="0.25">
      <c r="A108" s="1">
        <v>0.5383835763888889</v>
      </c>
      <c r="B108">
        <v>0.05</v>
      </c>
      <c r="C108">
        <v>0.01</v>
      </c>
      <c r="D108" t="s">
        <v>7</v>
      </c>
    </row>
    <row r="109" spans="1:4" x14ac:dyDescent="0.25">
      <c r="A109" s="1">
        <v>0.5383835763888889</v>
      </c>
      <c r="B109">
        <v>0</v>
      </c>
      <c r="C109">
        <v>0.01</v>
      </c>
      <c r="D109" t="s">
        <v>7</v>
      </c>
    </row>
    <row r="110" spans="1:4" x14ac:dyDescent="0.25">
      <c r="A110" s="1">
        <v>0.5383835763888889</v>
      </c>
      <c r="B110">
        <v>0</v>
      </c>
      <c r="C110">
        <v>0.01</v>
      </c>
      <c r="D110" t="s">
        <v>7</v>
      </c>
    </row>
    <row r="111" spans="1:4" x14ac:dyDescent="0.25">
      <c r="A111" s="1">
        <v>0.53838412037037042</v>
      </c>
      <c r="B111">
        <v>0</v>
      </c>
      <c r="C111">
        <v>0.01</v>
      </c>
      <c r="D111" t="s">
        <v>7</v>
      </c>
    </row>
    <row r="112" spans="1:4" x14ac:dyDescent="0.25">
      <c r="A112" s="1">
        <v>0.53838412037037042</v>
      </c>
      <c r="B112">
        <v>0</v>
      </c>
      <c r="C112">
        <v>0.01</v>
      </c>
      <c r="D112" t="s">
        <v>7</v>
      </c>
    </row>
    <row r="113" spans="1:4" x14ac:dyDescent="0.25">
      <c r="A113" s="1">
        <v>0.53838468750000001</v>
      </c>
      <c r="B113">
        <v>0</v>
      </c>
      <c r="C113">
        <v>0.01</v>
      </c>
      <c r="D113" t="s">
        <v>7</v>
      </c>
    </row>
    <row r="114" spans="1:4" x14ac:dyDescent="0.25">
      <c r="A114" s="1">
        <v>0.53838468750000001</v>
      </c>
      <c r="B114">
        <v>0.04</v>
      </c>
      <c r="C114">
        <v>0.01</v>
      </c>
      <c r="D114" t="s">
        <v>7</v>
      </c>
    </row>
    <row r="115" spans="1:4" x14ac:dyDescent="0.25">
      <c r="A115" s="1">
        <v>0.53838468750000001</v>
      </c>
      <c r="B115">
        <v>0.03</v>
      </c>
      <c r="C115">
        <v>0.01</v>
      </c>
      <c r="D115" t="s">
        <v>7</v>
      </c>
    </row>
    <row r="116" spans="1:4" x14ac:dyDescent="0.25">
      <c r="A116" s="1">
        <v>0.53838468750000001</v>
      </c>
      <c r="B116">
        <v>0</v>
      </c>
      <c r="C116">
        <v>0.01</v>
      </c>
      <c r="D116" t="s">
        <v>7</v>
      </c>
    </row>
    <row r="117" spans="1:4" x14ac:dyDescent="0.25">
      <c r="A117" s="1">
        <v>0.53838518518518519</v>
      </c>
      <c r="B117">
        <v>0</v>
      </c>
      <c r="C117">
        <v>0.01</v>
      </c>
      <c r="D117" t="s">
        <v>7</v>
      </c>
    </row>
    <row r="118" spans="1:4" x14ac:dyDescent="0.25">
      <c r="A118" s="1">
        <v>0.53838518518518519</v>
      </c>
      <c r="B118">
        <v>0</v>
      </c>
      <c r="C118">
        <v>0.01</v>
      </c>
      <c r="D118" t="s">
        <v>7</v>
      </c>
    </row>
    <row r="119" spans="1:4" x14ac:dyDescent="0.25">
      <c r="A119" s="1">
        <v>0.53838518518518519</v>
      </c>
      <c r="B119">
        <v>0</v>
      </c>
      <c r="C119">
        <v>0.01</v>
      </c>
      <c r="D119" t="s">
        <v>7</v>
      </c>
    </row>
    <row r="120" spans="1:4" x14ac:dyDescent="0.25">
      <c r="A120" s="1">
        <v>0.53838571759259257</v>
      </c>
      <c r="B120">
        <v>0.01</v>
      </c>
      <c r="C120">
        <v>0.01</v>
      </c>
      <c r="D120" t="s">
        <v>7</v>
      </c>
    </row>
    <row r="121" spans="1:4" x14ac:dyDescent="0.25">
      <c r="A121" s="1">
        <v>0.53838571759259257</v>
      </c>
      <c r="B121">
        <v>0.04</v>
      </c>
      <c r="C121">
        <v>0.01</v>
      </c>
      <c r="D121" t="s">
        <v>7</v>
      </c>
    </row>
    <row r="122" spans="1:4" x14ac:dyDescent="0.25">
      <c r="A122" s="1">
        <v>0.5383862615740741</v>
      </c>
      <c r="B122">
        <v>0.02</v>
      </c>
      <c r="C122">
        <v>0.01</v>
      </c>
      <c r="D122" t="s">
        <v>7</v>
      </c>
    </row>
    <row r="123" spans="1:4" x14ac:dyDescent="0.25">
      <c r="A123" s="1">
        <v>0.5383862615740741</v>
      </c>
      <c r="B123">
        <v>0.05</v>
      </c>
      <c r="C123">
        <v>0.01</v>
      </c>
      <c r="D123" t="s">
        <v>7</v>
      </c>
    </row>
    <row r="124" spans="1:4" x14ac:dyDescent="0.25">
      <c r="A124" s="1">
        <v>0.5383862615740741</v>
      </c>
      <c r="B124">
        <v>0.01</v>
      </c>
      <c r="C124">
        <v>0.01</v>
      </c>
      <c r="D124" t="s">
        <v>7</v>
      </c>
    </row>
    <row r="125" spans="1:4" x14ac:dyDescent="0.25">
      <c r="A125" s="1">
        <v>0.5383862615740741</v>
      </c>
      <c r="B125">
        <v>0</v>
      </c>
      <c r="C125">
        <v>0.01</v>
      </c>
      <c r="D125" t="s">
        <v>7</v>
      </c>
    </row>
    <row r="126" spans="1:4" x14ac:dyDescent="0.25">
      <c r="A126" s="1">
        <v>0.5383862615740741</v>
      </c>
      <c r="B126">
        <v>0</v>
      </c>
      <c r="C126">
        <v>0.01</v>
      </c>
      <c r="D126" t="s">
        <v>7</v>
      </c>
    </row>
    <row r="127" spans="1:4" x14ac:dyDescent="0.25">
      <c r="A127" s="1">
        <v>0.53838681712962966</v>
      </c>
      <c r="B127">
        <v>0</v>
      </c>
      <c r="C127">
        <v>0.01</v>
      </c>
      <c r="D127" t="s">
        <v>7</v>
      </c>
    </row>
    <row r="128" spans="1:4" x14ac:dyDescent="0.25">
      <c r="A128" s="1">
        <v>0.53838681712962966</v>
      </c>
      <c r="B128">
        <v>0</v>
      </c>
      <c r="C128">
        <v>0.01</v>
      </c>
      <c r="D128" t="s">
        <v>7</v>
      </c>
    </row>
    <row r="129" spans="1:4" x14ac:dyDescent="0.25">
      <c r="A129" s="1">
        <v>0.53838734953703704</v>
      </c>
      <c r="B129">
        <v>0.04</v>
      </c>
      <c r="C129">
        <v>0.01</v>
      </c>
      <c r="D129" t="s">
        <v>7</v>
      </c>
    </row>
    <row r="130" spans="1:4" x14ac:dyDescent="0.25">
      <c r="A130" s="1">
        <v>0.53838734953703704</v>
      </c>
      <c r="B130">
        <v>0.03</v>
      </c>
      <c r="C130">
        <v>0.01</v>
      </c>
      <c r="D130" t="s">
        <v>7</v>
      </c>
    </row>
    <row r="131" spans="1:4" x14ac:dyDescent="0.25">
      <c r="A131" s="1">
        <v>0.53838734953703704</v>
      </c>
      <c r="B131">
        <v>0.05</v>
      </c>
      <c r="C131">
        <v>0.01</v>
      </c>
      <c r="D131" t="s">
        <v>7</v>
      </c>
    </row>
    <row r="132" spans="1:4" x14ac:dyDescent="0.25">
      <c r="A132" s="1">
        <v>0.53838734953703704</v>
      </c>
      <c r="B132">
        <v>0</v>
      </c>
      <c r="C132">
        <v>0.01</v>
      </c>
      <c r="D132" t="s">
        <v>7</v>
      </c>
    </row>
    <row r="133" spans="1:4" x14ac:dyDescent="0.25">
      <c r="A133" s="1">
        <v>0.53838789351851857</v>
      </c>
      <c r="B133">
        <v>0</v>
      </c>
      <c r="C133">
        <v>0.01</v>
      </c>
      <c r="D133" t="s">
        <v>7</v>
      </c>
    </row>
    <row r="134" spans="1:4" x14ac:dyDescent="0.25">
      <c r="A134" s="1">
        <v>0.53838789351851857</v>
      </c>
      <c r="B134">
        <v>0</v>
      </c>
      <c r="C134">
        <v>0.01</v>
      </c>
      <c r="D134" t="s">
        <v>7</v>
      </c>
    </row>
    <row r="135" spans="1:4" x14ac:dyDescent="0.25">
      <c r="A135" s="1">
        <v>0.53838789351851857</v>
      </c>
      <c r="B135">
        <v>0.02</v>
      </c>
      <c r="C135">
        <v>0.01</v>
      </c>
      <c r="D135" t="s">
        <v>7</v>
      </c>
    </row>
    <row r="136" spans="1:4" x14ac:dyDescent="0.25">
      <c r="A136" s="1">
        <v>0.53838843749999998</v>
      </c>
      <c r="B136">
        <v>0</v>
      </c>
      <c r="C136">
        <v>0.01</v>
      </c>
      <c r="D136" t="s">
        <v>7</v>
      </c>
    </row>
    <row r="137" spans="1:4" x14ac:dyDescent="0.25">
      <c r="A137" s="1">
        <v>0.53838843749999998</v>
      </c>
      <c r="B137">
        <v>0.05</v>
      </c>
      <c r="C137">
        <v>0.01</v>
      </c>
      <c r="D137" t="s">
        <v>7</v>
      </c>
    </row>
    <row r="138" spans="1:4" x14ac:dyDescent="0.25">
      <c r="A138" s="1">
        <v>0.53838898148148151</v>
      </c>
      <c r="B138">
        <v>0.03</v>
      </c>
      <c r="C138">
        <v>0.01</v>
      </c>
      <c r="D138" t="s">
        <v>7</v>
      </c>
    </row>
    <row r="139" spans="1:4" x14ac:dyDescent="0.25">
      <c r="A139" s="1">
        <v>0.53838898148148151</v>
      </c>
      <c r="B139">
        <v>0</v>
      </c>
      <c r="C139">
        <v>0.01</v>
      </c>
      <c r="D139" t="s">
        <v>7</v>
      </c>
    </row>
    <row r="140" spans="1:4" x14ac:dyDescent="0.25">
      <c r="A140" s="1">
        <v>0.53838898148148151</v>
      </c>
      <c r="B140">
        <v>0</v>
      </c>
      <c r="C140">
        <v>0.01</v>
      </c>
      <c r="D140" t="s">
        <v>7</v>
      </c>
    </row>
    <row r="141" spans="1:4" x14ac:dyDescent="0.25">
      <c r="A141" s="1">
        <v>0.53838898148148151</v>
      </c>
      <c r="B141">
        <v>0</v>
      </c>
      <c r="C141">
        <v>0.01</v>
      </c>
      <c r="D141" t="s">
        <v>7</v>
      </c>
    </row>
    <row r="142" spans="1:4" x14ac:dyDescent="0.25">
      <c r="A142" s="1">
        <v>0.53838898148148151</v>
      </c>
      <c r="B142">
        <v>0</v>
      </c>
      <c r="C142">
        <v>0.01</v>
      </c>
      <c r="D142" t="s">
        <v>7</v>
      </c>
    </row>
    <row r="143" spans="1:4" x14ac:dyDescent="0.25">
      <c r="A143" s="1">
        <v>0.53838952546296304</v>
      </c>
      <c r="B143">
        <v>0</v>
      </c>
      <c r="C143">
        <v>0.01</v>
      </c>
      <c r="D143" t="s">
        <v>7</v>
      </c>
    </row>
    <row r="144" spans="1:4" x14ac:dyDescent="0.25">
      <c r="A144" s="1">
        <v>0.53838952546296304</v>
      </c>
      <c r="B144">
        <v>0.04</v>
      </c>
      <c r="C144">
        <v>0.01</v>
      </c>
      <c r="D144" t="s">
        <v>7</v>
      </c>
    </row>
    <row r="145" spans="1:4" x14ac:dyDescent="0.25">
      <c r="A145" s="1">
        <v>0.53839005787037031</v>
      </c>
      <c r="B145">
        <v>0</v>
      </c>
      <c r="C145">
        <v>0.01</v>
      </c>
      <c r="D145" t="s">
        <v>7</v>
      </c>
    </row>
    <row r="146" spans="1:4" x14ac:dyDescent="0.25">
      <c r="A146" s="1">
        <v>0.53839005787037031</v>
      </c>
      <c r="B146">
        <v>0.02</v>
      </c>
      <c r="C146">
        <v>0.01</v>
      </c>
      <c r="D146" t="s">
        <v>7</v>
      </c>
    </row>
    <row r="147" spans="1:4" x14ac:dyDescent="0.25">
      <c r="A147" s="1">
        <v>0.53839005787037031</v>
      </c>
      <c r="B147">
        <v>0</v>
      </c>
      <c r="C147">
        <v>0.01</v>
      </c>
      <c r="D147" t="s">
        <v>7</v>
      </c>
    </row>
    <row r="148" spans="1:4" x14ac:dyDescent="0.25">
      <c r="A148" s="1">
        <v>0.53839005787037031</v>
      </c>
      <c r="B148">
        <v>0</v>
      </c>
      <c r="C148">
        <v>0.01</v>
      </c>
      <c r="D148" t="s">
        <v>7</v>
      </c>
    </row>
    <row r="149" spans="1:4" x14ac:dyDescent="0.25">
      <c r="A149" s="1">
        <v>0.53839060185185184</v>
      </c>
      <c r="B149">
        <v>0</v>
      </c>
      <c r="C149">
        <v>0.01</v>
      </c>
      <c r="D149" t="s">
        <v>7</v>
      </c>
    </row>
    <row r="150" spans="1:4" x14ac:dyDescent="0.25">
      <c r="A150" s="1">
        <v>0.53839060185185184</v>
      </c>
      <c r="B150">
        <v>0</v>
      </c>
      <c r="C150">
        <v>0.01</v>
      </c>
      <c r="D150" t="s">
        <v>7</v>
      </c>
    </row>
    <row r="151" spans="1:4" x14ac:dyDescent="0.25">
      <c r="A151" s="1">
        <v>0.53839060185185184</v>
      </c>
      <c r="B151">
        <v>0</v>
      </c>
      <c r="C151">
        <v>0.01</v>
      </c>
      <c r="D151" t="s">
        <v>7</v>
      </c>
    </row>
    <row r="152" spans="1:4" x14ac:dyDescent="0.25">
      <c r="A152" s="1">
        <v>0.53839114583333336</v>
      </c>
      <c r="B152">
        <v>0</v>
      </c>
      <c r="C152">
        <v>0.01</v>
      </c>
      <c r="D152" t="s">
        <v>7</v>
      </c>
    </row>
    <row r="153" spans="1:4" x14ac:dyDescent="0.25">
      <c r="A153" s="1">
        <v>0.53839114583333336</v>
      </c>
      <c r="B153">
        <v>0.01</v>
      </c>
      <c r="C153">
        <v>0.01</v>
      </c>
      <c r="D153" t="s">
        <v>7</v>
      </c>
    </row>
    <row r="154" spans="1:4" x14ac:dyDescent="0.25">
      <c r="A154" s="1">
        <v>0.53839114583333336</v>
      </c>
      <c r="B154">
        <v>0.01</v>
      </c>
      <c r="C154">
        <v>0.01</v>
      </c>
      <c r="D154" t="s">
        <v>7</v>
      </c>
    </row>
    <row r="155" spans="1:4" x14ac:dyDescent="0.25">
      <c r="A155" s="1">
        <v>0.53839114583333336</v>
      </c>
      <c r="B155">
        <v>0</v>
      </c>
      <c r="C155">
        <v>0.01</v>
      </c>
      <c r="D155" t="s">
        <v>7</v>
      </c>
    </row>
    <row r="156" spans="1:4" x14ac:dyDescent="0.25">
      <c r="A156" s="1">
        <v>0.53839170138888892</v>
      </c>
      <c r="B156">
        <v>0.05</v>
      </c>
      <c r="C156">
        <v>0.01</v>
      </c>
      <c r="D156" t="s">
        <v>7</v>
      </c>
    </row>
    <row r="157" spans="1:4" x14ac:dyDescent="0.25">
      <c r="A157" s="1">
        <v>0.53839170138888892</v>
      </c>
      <c r="B157">
        <v>0</v>
      </c>
      <c r="C157">
        <v>0.01</v>
      </c>
      <c r="D157" t="s">
        <v>7</v>
      </c>
    </row>
    <row r="158" spans="1:4" x14ac:dyDescent="0.25">
      <c r="A158" s="1">
        <v>0.53839170138888892</v>
      </c>
      <c r="B158">
        <v>0</v>
      </c>
      <c r="C158">
        <v>0.01</v>
      </c>
      <c r="D158" t="s">
        <v>7</v>
      </c>
    </row>
    <row r="159" spans="1:4" x14ac:dyDescent="0.25">
      <c r="A159" s="1">
        <v>0.53839222222222227</v>
      </c>
      <c r="B159">
        <v>0.03</v>
      </c>
      <c r="C159">
        <v>0.01</v>
      </c>
      <c r="D159" t="s">
        <v>7</v>
      </c>
    </row>
    <row r="160" spans="1:4" x14ac:dyDescent="0.25">
      <c r="A160" s="1">
        <v>0.53839222222222227</v>
      </c>
      <c r="B160">
        <v>0.11</v>
      </c>
      <c r="C160">
        <v>0.01</v>
      </c>
      <c r="D160" t="s">
        <v>7</v>
      </c>
    </row>
    <row r="161" spans="1:4" x14ac:dyDescent="0.25">
      <c r="A161" s="1">
        <v>0.53839277777777783</v>
      </c>
      <c r="B161">
        <v>0.05</v>
      </c>
      <c r="C161">
        <v>0.01</v>
      </c>
      <c r="D161" t="s">
        <v>7</v>
      </c>
    </row>
    <row r="162" spans="1:4" x14ac:dyDescent="0.25">
      <c r="A162" s="1">
        <v>0.53839277777777783</v>
      </c>
      <c r="B162">
        <v>7.0000000000000007E-2</v>
      </c>
      <c r="C162">
        <v>0.01</v>
      </c>
      <c r="D162" t="s">
        <v>7</v>
      </c>
    </row>
    <row r="163" spans="1:4" x14ac:dyDescent="0.25">
      <c r="A163" s="1">
        <v>0.53839277777777783</v>
      </c>
      <c r="B163">
        <v>0</v>
      </c>
      <c r="C163">
        <v>0.01</v>
      </c>
      <c r="D163" t="s">
        <v>7</v>
      </c>
    </row>
    <row r="164" spans="1:4" x14ac:dyDescent="0.25">
      <c r="A164" s="1">
        <v>0.53839277777777783</v>
      </c>
      <c r="B164">
        <v>0</v>
      </c>
      <c r="C164">
        <v>0.01</v>
      </c>
      <c r="D164" t="s">
        <v>7</v>
      </c>
    </row>
    <row r="165" spans="1:4" x14ac:dyDescent="0.25">
      <c r="A165" s="1">
        <v>0.53839329861111118</v>
      </c>
      <c r="B165">
        <v>0</v>
      </c>
      <c r="C165">
        <v>0.01</v>
      </c>
      <c r="D165" t="s">
        <v>7</v>
      </c>
    </row>
    <row r="166" spans="1:4" x14ac:dyDescent="0.25">
      <c r="A166" s="1">
        <v>0.53839329861111118</v>
      </c>
      <c r="B166">
        <v>0</v>
      </c>
      <c r="C166">
        <v>0.01</v>
      </c>
      <c r="D166" t="s">
        <v>7</v>
      </c>
    </row>
    <row r="167" spans="1:4" x14ac:dyDescent="0.25">
      <c r="A167" s="1">
        <v>0.53839329861111118</v>
      </c>
      <c r="B167">
        <v>7.0000000000000007E-2</v>
      </c>
      <c r="C167">
        <v>0.01</v>
      </c>
      <c r="D167" t="s">
        <v>7</v>
      </c>
    </row>
    <row r="168" spans="1:4" x14ac:dyDescent="0.25">
      <c r="A168" s="1">
        <v>0.5383938425925926</v>
      </c>
      <c r="B168">
        <v>0</v>
      </c>
      <c r="C168">
        <v>0.01</v>
      </c>
      <c r="D168" t="s">
        <v>7</v>
      </c>
    </row>
    <row r="169" spans="1:4" x14ac:dyDescent="0.25">
      <c r="A169" s="1">
        <v>0.5383938425925926</v>
      </c>
      <c r="B169">
        <v>0.04</v>
      </c>
      <c r="C169">
        <v>0.01</v>
      </c>
      <c r="D169" t="s">
        <v>7</v>
      </c>
    </row>
    <row r="170" spans="1:4" x14ac:dyDescent="0.25">
      <c r="A170" s="1">
        <v>0.5383938425925926</v>
      </c>
      <c r="B170">
        <v>0.02</v>
      </c>
      <c r="C170">
        <v>0.01</v>
      </c>
      <c r="D170" t="s">
        <v>7</v>
      </c>
    </row>
    <row r="171" spans="1:4" x14ac:dyDescent="0.25">
      <c r="A171" s="1">
        <v>0.5383938425925926</v>
      </c>
      <c r="B171">
        <v>0.02</v>
      </c>
      <c r="C171">
        <v>0.01</v>
      </c>
      <c r="D171" t="s">
        <v>7</v>
      </c>
    </row>
    <row r="172" spans="1:4" x14ac:dyDescent="0.25">
      <c r="A172" s="1">
        <v>0.53839437499999998</v>
      </c>
      <c r="B172">
        <v>0</v>
      </c>
      <c r="C172">
        <v>0.01</v>
      </c>
      <c r="D172" t="s">
        <v>7</v>
      </c>
    </row>
    <row r="173" spans="1:4" x14ac:dyDescent="0.25">
      <c r="A173" s="1">
        <v>0.53839437499999998</v>
      </c>
      <c r="B173">
        <v>0</v>
      </c>
      <c r="C173">
        <v>0.01</v>
      </c>
      <c r="D173" t="s">
        <v>7</v>
      </c>
    </row>
    <row r="174" spans="1:4" x14ac:dyDescent="0.25">
      <c r="A174" s="1">
        <v>0.53839437499999998</v>
      </c>
      <c r="B174">
        <v>0</v>
      </c>
      <c r="C174">
        <v>0.01</v>
      </c>
      <c r="D174" t="s">
        <v>7</v>
      </c>
    </row>
    <row r="175" spans="1:4" x14ac:dyDescent="0.25">
      <c r="A175" s="1">
        <v>0.53839490740740736</v>
      </c>
      <c r="B175">
        <v>0</v>
      </c>
      <c r="C175">
        <v>0.01</v>
      </c>
      <c r="D175" t="s">
        <v>7</v>
      </c>
    </row>
    <row r="176" spans="1:4" x14ac:dyDescent="0.25">
      <c r="A176" s="1">
        <v>0.53839490740740736</v>
      </c>
      <c r="B176">
        <v>0.06</v>
      </c>
      <c r="C176">
        <v>0.01</v>
      </c>
      <c r="D176" t="s">
        <v>7</v>
      </c>
    </row>
    <row r="177" spans="1:4" x14ac:dyDescent="0.25">
      <c r="A177" s="1">
        <v>0.53839545138888889</v>
      </c>
      <c r="B177">
        <v>0.02</v>
      </c>
      <c r="C177">
        <v>0.01</v>
      </c>
      <c r="D177" t="s">
        <v>7</v>
      </c>
    </row>
    <row r="178" spans="1:4" x14ac:dyDescent="0.25">
      <c r="A178" s="1">
        <v>0.53839545138888889</v>
      </c>
      <c r="B178">
        <v>0</v>
      </c>
      <c r="C178">
        <v>0.01</v>
      </c>
      <c r="D178" t="s">
        <v>7</v>
      </c>
    </row>
    <row r="179" spans="1:4" x14ac:dyDescent="0.25">
      <c r="A179" s="1">
        <v>0.53839545138888889</v>
      </c>
      <c r="B179">
        <v>0.01</v>
      </c>
      <c r="C179">
        <v>0.01</v>
      </c>
      <c r="D179" t="s">
        <v>7</v>
      </c>
    </row>
    <row r="180" spans="1:4" x14ac:dyDescent="0.25">
      <c r="A180" s="1">
        <v>0.53839545138888889</v>
      </c>
      <c r="B180">
        <v>0</v>
      </c>
      <c r="C180">
        <v>0.01</v>
      </c>
      <c r="D180" t="s">
        <v>7</v>
      </c>
    </row>
    <row r="181" spans="1:4" x14ac:dyDescent="0.25">
      <c r="A181" s="1">
        <v>0.53839598379629627</v>
      </c>
      <c r="B181">
        <v>0</v>
      </c>
      <c r="C181">
        <v>0.01</v>
      </c>
      <c r="D181" t="s">
        <v>7</v>
      </c>
    </row>
    <row r="182" spans="1:4" x14ac:dyDescent="0.25">
      <c r="A182" s="1">
        <v>0.53839598379629627</v>
      </c>
      <c r="B182">
        <v>0</v>
      </c>
      <c r="C182">
        <v>0.01</v>
      </c>
      <c r="D182" t="s">
        <v>7</v>
      </c>
    </row>
    <row r="183" spans="1:4" x14ac:dyDescent="0.25">
      <c r="A183" s="1">
        <v>0.53839598379629627</v>
      </c>
      <c r="B183">
        <v>0.02</v>
      </c>
      <c r="C183">
        <v>0.01</v>
      </c>
      <c r="D183" t="s">
        <v>7</v>
      </c>
    </row>
    <row r="184" spans="1:4" x14ac:dyDescent="0.25">
      <c r="A184" s="1">
        <v>0.5383965277777778</v>
      </c>
      <c r="B184">
        <v>0.08</v>
      </c>
      <c r="C184">
        <v>0.01</v>
      </c>
      <c r="D184" t="s">
        <v>7</v>
      </c>
    </row>
    <row r="185" spans="1:4" x14ac:dyDescent="0.25">
      <c r="A185" s="1">
        <v>0.5383965277777778</v>
      </c>
      <c r="B185">
        <v>0.03</v>
      </c>
      <c r="C185">
        <v>0.01</v>
      </c>
      <c r="D185" t="s">
        <v>7</v>
      </c>
    </row>
    <row r="186" spans="1:4" x14ac:dyDescent="0.25">
      <c r="A186" s="1">
        <v>0.53839707175925933</v>
      </c>
      <c r="B186">
        <v>0</v>
      </c>
      <c r="C186">
        <v>0.01</v>
      </c>
      <c r="D186" t="s">
        <v>7</v>
      </c>
    </row>
    <row r="187" spans="1:4" x14ac:dyDescent="0.25">
      <c r="A187" s="1">
        <v>0.53839707175925933</v>
      </c>
      <c r="B187">
        <v>0</v>
      </c>
      <c r="C187">
        <v>0.01</v>
      </c>
      <c r="D187" t="s">
        <v>7</v>
      </c>
    </row>
    <row r="188" spans="1:4" x14ac:dyDescent="0.25">
      <c r="A188" s="1">
        <v>0.53839707175925933</v>
      </c>
      <c r="B188">
        <v>0</v>
      </c>
      <c r="C188">
        <v>0.01</v>
      </c>
      <c r="D188" t="s">
        <v>7</v>
      </c>
    </row>
    <row r="189" spans="1:4" x14ac:dyDescent="0.25">
      <c r="A189" s="1">
        <v>0.53839707175925933</v>
      </c>
      <c r="B189">
        <v>0</v>
      </c>
      <c r="C189">
        <v>0.01</v>
      </c>
      <c r="D189" t="s">
        <v>7</v>
      </c>
    </row>
    <row r="190" spans="1:4" x14ac:dyDescent="0.25">
      <c r="A190" s="1">
        <v>0.53839707175925933</v>
      </c>
      <c r="B190">
        <v>0</v>
      </c>
      <c r="C190">
        <v>0.01</v>
      </c>
      <c r="D190" t="s">
        <v>7</v>
      </c>
    </row>
    <row r="191" spans="1:4" x14ac:dyDescent="0.25">
      <c r="A191" s="1">
        <v>0.53839761574074074</v>
      </c>
      <c r="B191">
        <v>0.02</v>
      </c>
      <c r="C191">
        <v>0.01</v>
      </c>
      <c r="D191" t="s">
        <v>7</v>
      </c>
    </row>
    <row r="192" spans="1:4" x14ac:dyDescent="0.25">
      <c r="A192" s="1">
        <v>0.53839761574074074</v>
      </c>
      <c r="B192">
        <v>0.04</v>
      </c>
      <c r="C192">
        <v>0.01</v>
      </c>
      <c r="D192" t="s">
        <v>7</v>
      </c>
    </row>
    <row r="193" spans="1:4" x14ac:dyDescent="0.25">
      <c r="A193" s="1">
        <v>0.53839813657407409</v>
      </c>
      <c r="B193">
        <v>0.04</v>
      </c>
      <c r="C193">
        <v>0.01</v>
      </c>
      <c r="D193" t="s">
        <v>7</v>
      </c>
    </row>
    <row r="194" spans="1:4" x14ac:dyDescent="0.25">
      <c r="A194" s="1">
        <v>0.53839813657407409</v>
      </c>
      <c r="B194">
        <v>0.02</v>
      </c>
      <c r="C194">
        <v>0.01</v>
      </c>
      <c r="D194" t="s">
        <v>7</v>
      </c>
    </row>
    <row r="195" spans="1:4" x14ac:dyDescent="0.25">
      <c r="A195" s="1">
        <v>0.53839813657407409</v>
      </c>
      <c r="B195">
        <v>0.03</v>
      </c>
      <c r="C195">
        <v>0.01</v>
      </c>
      <c r="D195" t="s">
        <v>7</v>
      </c>
    </row>
    <row r="196" spans="1:4" x14ac:dyDescent="0.25">
      <c r="A196" s="1">
        <v>0.53839813657407409</v>
      </c>
      <c r="B196">
        <v>0</v>
      </c>
      <c r="C196">
        <v>0.01</v>
      </c>
      <c r="D196" t="s">
        <v>7</v>
      </c>
    </row>
    <row r="197" spans="1:4" x14ac:dyDescent="0.25">
      <c r="A197" s="1">
        <v>0.53839866898148148</v>
      </c>
      <c r="B197">
        <v>0</v>
      </c>
      <c r="C197">
        <v>0.01</v>
      </c>
      <c r="D197" t="s">
        <v>7</v>
      </c>
    </row>
    <row r="198" spans="1:4" x14ac:dyDescent="0.25">
      <c r="A198" s="1">
        <v>0.53839866898148148</v>
      </c>
      <c r="B198">
        <v>0</v>
      </c>
      <c r="C198">
        <v>0.01</v>
      </c>
      <c r="D198" t="s">
        <v>7</v>
      </c>
    </row>
    <row r="199" spans="1:4" x14ac:dyDescent="0.25">
      <c r="A199" s="1">
        <v>0.53839866898148148</v>
      </c>
      <c r="B199">
        <v>0</v>
      </c>
      <c r="C199">
        <v>0.01</v>
      </c>
      <c r="D199" t="s">
        <v>7</v>
      </c>
    </row>
    <row r="200" spans="1:4" x14ac:dyDescent="0.25">
      <c r="A200" s="1">
        <v>0.53839920138888886</v>
      </c>
      <c r="B200">
        <v>0.03</v>
      </c>
      <c r="C200">
        <v>0.01</v>
      </c>
      <c r="D200" t="s">
        <v>7</v>
      </c>
    </row>
    <row r="201" spans="1:4" x14ac:dyDescent="0.25">
      <c r="A201" s="1">
        <v>0.53839920138888886</v>
      </c>
      <c r="B201">
        <v>0.04</v>
      </c>
      <c r="C201">
        <v>0.01</v>
      </c>
      <c r="D201" t="s">
        <v>7</v>
      </c>
    </row>
    <row r="202" spans="1:4" x14ac:dyDescent="0.25">
      <c r="A202" s="1">
        <v>0.53839974537037039</v>
      </c>
      <c r="B202">
        <v>0.01</v>
      </c>
      <c r="C202">
        <v>0.01</v>
      </c>
      <c r="D202" t="s">
        <v>7</v>
      </c>
    </row>
    <row r="203" spans="1:4" x14ac:dyDescent="0.25">
      <c r="A203" s="1">
        <v>0.53839974537037039</v>
      </c>
      <c r="B203">
        <v>0</v>
      </c>
      <c r="C203">
        <v>0.01</v>
      </c>
      <c r="D203" t="s">
        <v>7</v>
      </c>
    </row>
    <row r="204" spans="1:4" x14ac:dyDescent="0.25">
      <c r="A204" s="1">
        <v>0.53839974537037039</v>
      </c>
      <c r="B204">
        <v>0</v>
      </c>
      <c r="C204">
        <v>0.01</v>
      </c>
      <c r="D204" t="s">
        <v>7</v>
      </c>
    </row>
    <row r="205" spans="1:4" x14ac:dyDescent="0.25">
      <c r="A205" s="1">
        <v>0.53839974537037039</v>
      </c>
      <c r="B205">
        <v>0</v>
      </c>
      <c r="C205">
        <v>0.01</v>
      </c>
      <c r="D205" t="s">
        <v>7</v>
      </c>
    </row>
    <row r="206" spans="1:4" x14ac:dyDescent="0.25">
      <c r="A206" s="1">
        <v>0.53839974537037039</v>
      </c>
      <c r="B206">
        <v>0</v>
      </c>
      <c r="C206">
        <v>0.01</v>
      </c>
      <c r="D206" t="s">
        <v>7</v>
      </c>
    </row>
    <row r="207" spans="1:4" x14ac:dyDescent="0.25">
      <c r="A207" s="1">
        <v>0.53840028935185191</v>
      </c>
      <c r="B207">
        <v>0</v>
      </c>
      <c r="C207">
        <v>0.01</v>
      </c>
      <c r="D207" t="s">
        <v>7</v>
      </c>
    </row>
    <row r="208" spans="1:4" x14ac:dyDescent="0.25">
      <c r="A208" s="1">
        <v>0.53840028935185191</v>
      </c>
      <c r="B208">
        <v>0</v>
      </c>
      <c r="C208">
        <v>0.01</v>
      </c>
      <c r="D208" t="s">
        <v>7</v>
      </c>
    </row>
    <row r="209" spans="1:4" x14ac:dyDescent="0.25">
      <c r="A209" s="1">
        <v>0.53840081018518515</v>
      </c>
      <c r="B209">
        <v>0.06</v>
      </c>
      <c r="C209">
        <v>0.01</v>
      </c>
      <c r="D209" t="s">
        <v>7</v>
      </c>
    </row>
    <row r="210" spans="1:4" x14ac:dyDescent="0.25">
      <c r="A210" s="1">
        <v>0.53840081018518515</v>
      </c>
      <c r="B210">
        <v>0</v>
      </c>
      <c r="C210">
        <v>0.01</v>
      </c>
      <c r="D210" t="s">
        <v>7</v>
      </c>
    </row>
    <row r="211" spans="1:4" x14ac:dyDescent="0.25">
      <c r="A211" s="1">
        <v>0.53840081018518515</v>
      </c>
      <c r="B211">
        <v>0</v>
      </c>
      <c r="C211">
        <v>0.01</v>
      </c>
      <c r="D211" t="s">
        <v>7</v>
      </c>
    </row>
    <row r="212" spans="1:4" x14ac:dyDescent="0.25">
      <c r="A212" s="1">
        <v>0.53840081018518515</v>
      </c>
      <c r="B212">
        <v>0</v>
      </c>
      <c r="C212">
        <v>0.01</v>
      </c>
      <c r="D212" t="s">
        <v>7</v>
      </c>
    </row>
    <row r="213" spans="1:4" x14ac:dyDescent="0.25">
      <c r="A213" s="1">
        <v>0.53840135416666668</v>
      </c>
      <c r="B213">
        <v>0</v>
      </c>
      <c r="C213">
        <v>0.01</v>
      </c>
      <c r="D213" t="s">
        <v>7</v>
      </c>
    </row>
    <row r="214" spans="1:4" x14ac:dyDescent="0.25">
      <c r="A214" s="1">
        <v>0.53840135416666668</v>
      </c>
      <c r="B214">
        <v>0</v>
      </c>
      <c r="C214">
        <v>0.01</v>
      </c>
      <c r="D214" t="s">
        <v>7</v>
      </c>
    </row>
    <row r="215" spans="1:4" x14ac:dyDescent="0.25">
      <c r="A215" s="1">
        <v>0.53840135416666668</v>
      </c>
      <c r="B215">
        <v>0.04</v>
      </c>
      <c r="C215">
        <v>0.01</v>
      </c>
      <c r="D215" t="s">
        <v>7</v>
      </c>
    </row>
    <row r="216" spans="1:4" x14ac:dyDescent="0.25">
      <c r="A216" s="1">
        <v>0.53840188657407406</v>
      </c>
      <c r="B216">
        <v>0.04</v>
      </c>
      <c r="C216">
        <v>0.01</v>
      </c>
      <c r="D216" t="s">
        <v>7</v>
      </c>
    </row>
    <row r="217" spans="1:4" x14ac:dyDescent="0.25">
      <c r="A217" s="1">
        <v>0.53840188657407406</v>
      </c>
      <c r="B217">
        <v>0.05</v>
      </c>
      <c r="C217">
        <v>0.01</v>
      </c>
      <c r="D217" t="s">
        <v>7</v>
      </c>
    </row>
    <row r="218" spans="1:4" x14ac:dyDescent="0.25">
      <c r="A218" s="1">
        <v>0.53840243055555559</v>
      </c>
      <c r="B218">
        <v>0</v>
      </c>
      <c r="C218">
        <v>0.01</v>
      </c>
      <c r="D218" t="s">
        <v>7</v>
      </c>
    </row>
    <row r="219" spans="1:4" x14ac:dyDescent="0.25">
      <c r="A219" s="1">
        <v>0.53840243055555559</v>
      </c>
      <c r="B219">
        <v>0</v>
      </c>
      <c r="C219">
        <v>0.01</v>
      </c>
      <c r="D219" t="s">
        <v>7</v>
      </c>
    </row>
    <row r="220" spans="1:4" x14ac:dyDescent="0.25">
      <c r="A220" s="1">
        <v>0.53840243055555559</v>
      </c>
      <c r="B220">
        <v>0</v>
      </c>
      <c r="C220">
        <v>0.01</v>
      </c>
      <c r="D220" t="s">
        <v>7</v>
      </c>
    </row>
    <row r="221" spans="1:4" x14ac:dyDescent="0.25">
      <c r="A221" s="1">
        <v>0.53840243055555559</v>
      </c>
      <c r="B221">
        <v>0</v>
      </c>
      <c r="C221">
        <v>0.01</v>
      </c>
      <c r="D221" t="s">
        <v>7</v>
      </c>
    </row>
    <row r="222" spans="1:4" x14ac:dyDescent="0.25">
      <c r="A222" s="1">
        <v>0.53840243055555559</v>
      </c>
      <c r="B222">
        <v>0</v>
      </c>
      <c r="C222">
        <v>0.01</v>
      </c>
      <c r="D222" t="s">
        <v>7</v>
      </c>
    </row>
    <row r="223" spans="1:4" x14ac:dyDescent="0.25">
      <c r="A223" s="1">
        <v>0.53840296296296297</v>
      </c>
      <c r="B223">
        <v>0.02</v>
      </c>
      <c r="C223">
        <v>0.01</v>
      </c>
      <c r="D223" t="s">
        <v>7</v>
      </c>
    </row>
    <row r="224" spans="1:4" x14ac:dyDescent="0.25">
      <c r="A224" s="1">
        <v>0.53840296296296297</v>
      </c>
      <c r="B224">
        <v>0</v>
      </c>
      <c r="C224">
        <v>0.01</v>
      </c>
      <c r="D224" t="s">
        <v>7</v>
      </c>
    </row>
    <row r="225" spans="1:4" x14ac:dyDescent="0.25">
      <c r="A225" s="1">
        <v>0.53840349537037036</v>
      </c>
      <c r="B225">
        <v>0</v>
      </c>
      <c r="C225">
        <v>0.01</v>
      </c>
      <c r="D225" t="s">
        <v>7</v>
      </c>
    </row>
    <row r="226" spans="1:4" x14ac:dyDescent="0.25">
      <c r="A226" s="1">
        <v>0.53840349537037036</v>
      </c>
      <c r="B226">
        <v>0</v>
      </c>
      <c r="C226">
        <v>0.01</v>
      </c>
      <c r="D226" t="s">
        <v>7</v>
      </c>
    </row>
    <row r="227" spans="1:4" x14ac:dyDescent="0.25">
      <c r="A227" s="1">
        <v>0.53840349537037036</v>
      </c>
      <c r="B227">
        <v>0</v>
      </c>
      <c r="C227">
        <v>0.01</v>
      </c>
      <c r="D227" t="s">
        <v>7</v>
      </c>
    </row>
    <row r="228" spans="1:4" x14ac:dyDescent="0.25">
      <c r="A228" s="1">
        <v>0.53840349537037036</v>
      </c>
      <c r="B228">
        <v>0</v>
      </c>
      <c r="C228">
        <v>0.01</v>
      </c>
      <c r="D228" t="s">
        <v>7</v>
      </c>
    </row>
    <row r="229" spans="1:4" x14ac:dyDescent="0.25">
      <c r="A229" s="1">
        <v>0.53840403935185188</v>
      </c>
      <c r="B229">
        <v>0</v>
      </c>
      <c r="C229">
        <v>0.01</v>
      </c>
      <c r="D229" t="s">
        <v>7</v>
      </c>
    </row>
    <row r="230" spans="1:4" x14ac:dyDescent="0.25">
      <c r="A230" s="1">
        <v>0.53840403935185188</v>
      </c>
      <c r="B230">
        <v>0</v>
      </c>
      <c r="C230">
        <v>0.01</v>
      </c>
      <c r="D230" t="s">
        <v>7</v>
      </c>
    </row>
    <row r="231" spans="1:4" x14ac:dyDescent="0.25">
      <c r="A231" s="1">
        <v>0.53840403935185188</v>
      </c>
      <c r="B231">
        <v>0</v>
      </c>
      <c r="C231">
        <v>0.01</v>
      </c>
      <c r="D231" t="s">
        <v>7</v>
      </c>
    </row>
    <row r="232" spans="1:4" x14ac:dyDescent="0.25">
      <c r="A232" s="1">
        <v>0.5384045833333333</v>
      </c>
      <c r="B232">
        <v>0.06</v>
      </c>
      <c r="C232">
        <v>0.01</v>
      </c>
      <c r="D232" t="s">
        <v>7</v>
      </c>
    </row>
    <row r="233" spans="1:4" x14ac:dyDescent="0.25">
      <c r="A233" s="1">
        <v>0.5384045833333333</v>
      </c>
      <c r="B233">
        <v>0.06</v>
      </c>
      <c r="C233">
        <v>0.01</v>
      </c>
      <c r="D233" t="s">
        <v>7</v>
      </c>
    </row>
    <row r="234" spans="1:4" x14ac:dyDescent="0.25">
      <c r="A234" s="1">
        <v>0.53840512731481482</v>
      </c>
      <c r="B234">
        <v>0.04</v>
      </c>
      <c r="C234">
        <v>0.01</v>
      </c>
      <c r="D234" t="s">
        <v>7</v>
      </c>
    </row>
    <row r="235" spans="1:4" x14ac:dyDescent="0.25">
      <c r="A235" s="1">
        <v>0.53840512731481482</v>
      </c>
      <c r="B235">
        <v>0</v>
      </c>
      <c r="C235">
        <v>0.01</v>
      </c>
      <c r="D235" t="s">
        <v>7</v>
      </c>
    </row>
    <row r="236" spans="1:4" x14ac:dyDescent="0.25">
      <c r="A236" s="1">
        <v>0.53840512731481482</v>
      </c>
      <c r="B236">
        <v>0</v>
      </c>
      <c r="C236">
        <v>0.01</v>
      </c>
      <c r="D236" t="s">
        <v>7</v>
      </c>
    </row>
    <row r="237" spans="1:4" x14ac:dyDescent="0.25">
      <c r="A237" s="1">
        <v>0.53840512731481482</v>
      </c>
      <c r="B237">
        <v>0</v>
      </c>
      <c r="C237">
        <v>0.01</v>
      </c>
      <c r="D237" t="s">
        <v>7</v>
      </c>
    </row>
    <row r="238" spans="1:4" x14ac:dyDescent="0.25">
      <c r="A238" s="1">
        <v>0.53840512731481482</v>
      </c>
      <c r="B238">
        <v>0.01</v>
      </c>
      <c r="C238">
        <v>0.01</v>
      </c>
      <c r="D238" t="s">
        <v>7</v>
      </c>
    </row>
    <row r="239" spans="1:4" x14ac:dyDescent="0.25">
      <c r="A239" s="1">
        <v>0.53840567129629624</v>
      </c>
      <c r="B239">
        <v>0</v>
      </c>
      <c r="C239">
        <v>0.01</v>
      </c>
      <c r="D239" t="s">
        <v>7</v>
      </c>
    </row>
    <row r="240" spans="1:4" x14ac:dyDescent="0.25">
      <c r="A240" s="1">
        <v>0.53840567129629624</v>
      </c>
      <c r="B240">
        <v>0.02</v>
      </c>
      <c r="C240">
        <v>0.01</v>
      </c>
      <c r="D240" t="s">
        <v>7</v>
      </c>
    </row>
    <row r="241" spans="1:4" x14ac:dyDescent="0.25">
      <c r="A241" s="1">
        <v>0.53840620370370373</v>
      </c>
      <c r="B241">
        <v>0.05</v>
      </c>
      <c r="C241">
        <v>0.01</v>
      </c>
      <c r="D241" t="s">
        <v>7</v>
      </c>
    </row>
    <row r="242" spans="1:4" x14ac:dyDescent="0.25">
      <c r="A242" s="1">
        <v>0.53840620370370373</v>
      </c>
      <c r="B242">
        <v>0</v>
      </c>
      <c r="C242">
        <v>0.01</v>
      </c>
      <c r="D242" t="s">
        <v>7</v>
      </c>
    </row>
    <row r="243" spans="1:4" x14ac:dyDescent="0.25">
      <c r="A243" s="1">
        <v>0.53840620370370373</v>
      </c>
      <c r="B243">
        <v>0</v>
      </c>
      <c r="C243">
        <v>0.01</v>
      </c>
      <c r="D243" t="s">
        <v>7</v>
      </c>
    </row>
    <row r="244" spans="1:4" x14ac:dyDescent="0.25">
      <c r="A244" s="1">
        <v>0.53840620370370373</v>
      </c>
      <c r="B244">
        <v>1.73</v>
      </c>
      <c r="C244">
        <v>0.04</v>
      </c>
      <c r="D244" t="s">
        <v>7</v>
      </c>
    </row>
    <row r="245" spans="1:4" x14ac:dyDescent="0.25">
      <c r="A245" s="1">
        <v>0.53840673611111112</v>
      </c>
      <c r="B245">
        <v>1.74</v>
      </c>
      <c r="C245">
        <v>7.0000000000000007E-2</v>
      </c>
      <c r="D245" t="s">
        <v>7</v>
      </c>
    </row>
    <row r="246" spans="1:4" x14ac:dyDescent="0.25">
      <c r="A246" s="1">
        <v>0.53840673611111112</v>
      </c>
      <c r="B246">
        <v>1.74</v>
      </c>
      <c r="C246">
        <v>0.09</v>
      </c>
      <c r="D246" t="s">
        <v>7</v>
      </c>
    </row>
    <row r="247" spans="1:4" x14ac:dyDescent="0.25">
      <c r="A247" s="1">
        <v>0.53840673611111112</v>
      </c>
      <c r="B247">
        <v>1.66</v>
      </c>
      <c r="C247">
        <v>0.12</v>
      </c>
      <c r="D247" t="s">
        <v>7</v>
      </c>
    </row>
    <row r="248" spans="1:4" x14ac:dyDescent="0.25">
      <c r="A248" s="1">
        <v>0.53840728009259264</v>
      </c>
      <c r="B248">
        <v>1.74</v>
      </c>
      <c r="C248">
        <v>0.14000000000000001</v>
      </c>
      <c r="D248" t="s">
        <v>7</v>
      </c>
    </row>
    <row r="249" spans="1:4" x14ac:dyDescent="0.25">
      <c r="A249" s="1">
        <v>0.53840728009259264</v>
      </c>
      <c r="B249">
        <v>1.74</v>
      </c>
      <c r="C249">
        <v>0.17</v>
      </c>
      <c r="D249" t="s">
        <v>7</v>
      </c>
    </row>
    <row r="250" spans="1:4" x14ac:dyDescent="0.25">
      <c r="A250" s="1">
        <v>0.53840780092592599</v>
      </c>
      <c r="B250">
        <v>1.75</v>
      </c>
      <c r="C250">
        <v>0.19</v>
      </c>
      <c r="D250" t="s">
        <v>7</v>
      </c>
    </row>
    <row r="251" spans="1:4" x14ac:dyDescent="0.25">
      <c r="A251" s="1">
        <v>0.53840780092592599</v>
      </c>
      <c r="B251">
        <v>1.74</v>
      </c>
      <c r="C251">
        <v>0.22</v>
      </c>
      <c r="D251" t="s">
        <v>7</v>
      </c>
    </row>
    <row r="252" spans="1:4" x14ac:dyDescent="0.25">
      <c r="A252" s="1">
        <v>0.53840780092592599</v>
      </c>
      <c r="B252">
        <v>1.74</v>
      </c>
      <c r="C252">
        <v>0.24</v>
      </c>
      <c r="D252" t="s">
        <v>7</v>
      </c>
    </row>
    <row r="253" spans="1:4" x14ac:dyDescent="0.25">
      <c r="A253" s="1">
        <v>0.53840780092592599</v>
      </c>
      <c r="B253">
        <v>1.74</v>
      </c>
      <c r="C253">
        <v>0.26</v>
      </c>
      <c r="D253" t="s">
        <v>7</v>
      </c>
    </row>
    <row r="254" spans="1:4" x14ac:dyDescent="0.25">
      <c r="A254" s="1">
        <v>0.53840780092592599</v>
      </c>
      <c r="B254">
        <v>1.74</v>
      </c>
      <c r="C254">
        <v>0.28999999999999998</v>
      </c>
      <c r="D254" t="s">
        <v>7</v>
      </c>
    </row>
    <row r="255" spans="1:4" x14ac:dyDescent="0.25">
      <c r="A255" s="1">
        <v>0.53840834490740741</v>
      </c>
      <c r="B255">
        <v>1.74</v>
      </c>
      <c r="C255">
        <v>0.31</v>
      </c>
      <c r="D255" t="s">
        <v>7</v>
      </c>
    </row>
    <row r="256" spans="1:4" x14ac:dyDescent="0.25">
      <c r="A256" s="1">
        <v>0.53840834490740741</v>
      </c>
      <c r="B256">
        <v>1.74</v>
      </c>
      <c r="C256">
        <v>0.33</v>
      </c>
      <c r="D256" t="s">
        <v>7</v>
      </c>
    </row>
    <row r="257" spans="1:4" x14ac:dyDescent="0.25">
      <c r="A257" s="1">
        <v>0.53840888888888883</v>
      </c>
      <c r="B257">
        <v>1.73</v>
      </c>
      <c r="C257">
        <v>0.35</v>
      </c>
      <c r="D257" t="s">
        <v>7</v>
      </c>
    </row>
    <row r="258" spans="1:4" x14ac:dyDescent="0.25">
      <c r="A258" s="1">
        <v>0.53840888888888883</v>
      </c>
      <c r="B258">
        <v>1.74</v>
      </c>
      <c r="C258">
        <v>0.37</v>
      </c>
      <c r="D258" t="s">
        <v>7</v>
      </c>
    </row>
    <row r="259" spans="1:4" x14ac:dyDescent="0.25">
      <c r="A259" s="1">
        <v>0.53840888888888883</v>
      </c>
      <c r="B259">
        <v>1.74</v>
      </c>
      <c r="C259">
        <v>0.4</v>
      </c>
      <c r="D259" t="s">
        <v>7</v>
      </c>
    </row>
    <row r="260" spans="1:4" x14ac:dyDescent="0.25">
      <c r="A260" s="1">
        <v>0.53840888888888883</v>
      </c>
      <c r="B260">
        <v>1.74</v>
      </c>
      <c r="C260">
        <v>0.42</v>
      </c>
      <c r="D260" t="s">
        <v>7</v>
      </c>
    </row>
    <row r="261" spans="1:4" x14ac:dyDescent="0.25">
      <c r="A261" s="1">
        <v>0.53840942129629632</v>
      </c>
      <c r="B261">
        <v>1.74</v>
      </c>
      <c r="C261">
        <v>0.44</v>
      </c>
      <c r="D261" t="s">
        <v>7</v>
      </c>
    </row>
    <row r="262" spans="1:4" x14ac:dyDescent="0.25">
      <c r="A262" s="1">
        <v>0.53840942129629632</v>
      </c>
      <c r="B262">
        <v>1.74</v>
      </c>
      <c r="C262">
        <v>0.46</v>
      </c>
      <c r="D262" t="s">
        <v>7</v>
      </c>
    </row>
    <row r="263" spans="1:4" x14ac:dyDescent="0.25">
      <c r="A263" s="1">
        <v>0.53840942129629632</v>
      </c>
      <c r="B263">
        <v>1.74</v>
      </c>
      <c r="C263">
        <v>0.48</v>
      </c>
      <c r="D263" t="s">
        <v>7</v>
      </c>
    </row>
    <row r="264" spans="1:4" x14ac:dyDescent="0.25">
      <c r="A264" s="1">
        <v>0.5384099537037037</v>
      </c>
      <c r="B264">
        <v>1.74</v>
      </c>
      <c r="C264">
        <v>0.5</v>
      </c>
      <c r="D264" t="s">
        <v>7</v>
      </c>
    </row>
    <row r="265" spans="1:4" x14ac:dyDescent="0.25">
      <c r="A265" s="1">
        <v>0.5384099537037037</v>
      </c>
      <c r="B265">
        <v>1.74</v>
      </c>
      <c r="C265">
        <v>0.52</v>
      </c>
      <c r="D265" t="s">
        <v>7</v>
      </c>
    </row>
    <row r="266" spans="1:4" x14ac:dyDescent="0.25">
      <c r="A266" s="1">
        <v>0.53841049768518523</v>
      </c>
      <c r="B266">
        <v>1.74</v>
      </c>
      <c r="C266">
        <v>0.54</v>
      </c>
      <c r="D266" t="s">
        <v>7</v>
      </c>
    </row>
    <row r="267" spans="1:4" x14ac:dyDescent="0.25">
      <c r="A267" s="1">
        <v>0.53841049768518523</v>
      </c>
      <c r="B267">
        <v>1.74</v>
      </c>
      <c r="C267">
        <v>0.55000000000000004</v>
      </c>
      <c r="D267" t="s">
        <v>7</v>
      </c>
    </row>
    <row r="268" spans="1:4" x14ac:dyDescent="0.25">
      <c r="A268" s="1">
        <v>0.53841049768518523</v>
      </c>
      <c r="B268">
        <v>1.74</v>
      </c>
      <c r="C268">
        <v>0.56999999999999995</v>
      </c>
      <c r="D268" t="s">
        <v>7</v>
      </c>
    </row>
    <row r="269" spans="1:4" x14ac:dyDescent="0.25">
      <c r="A269" s="1">
        <v>0.53841049768518523</v>
      </c>
      <c r="B269">
        <v>1.74</v>
      </c>
      <c r="C269">
        <v>0.59</v>
      </c>
      <c r="D269" t="s">
        <v>7</v>
      </c>
    </row>
    <row r="270" spans="1:4" x14ac:dyDescent="0.25">
      <c r="A270" s="1">
        <v>0.53841049768518523</v>
      </c>
      <c r="B270">
        <v>1.74</v>
      </c>
      <c r="C270">
        <v>0.61</v>
      </c>
      <c r="D270" t="s">
        <v>7</v>
      </c>
    </row>
    <row r="271" spans="1:4" x14ac:dyDescent="0.25">
      <c r="A271" s="1">
        <v>0.53841103009259261</v>
      </c>
      <c r="B271">
        <v>1.74</v>
      </c>
      <c r="C271">
        <v>0.63</v>
      </c>
      <c r="D271" t="s">
        <v>7</v>
      </c>
    </row>
    <row r="272" spans="1:4" x14ac:dyDescent="0.25">
      <c r="A272" s="1">
        <v>0.53841103009259261</v>
      </c>
      <c r="B272">
        <v>1.74</v>
      </c>
      <c r="C272">
        <v>0.64</v>
      </c>
      <c r="D272" t="s">
        <v>7</v>
      </c>
    </row>
    <row r="273" spans="1:4" x14ac:dyDescent="0.25">
      <c r="A273" s="1">
        <v>0.53841160879629635</v>
      </c>
      <c r="B273">
        <v>1.74</v>
      </c>
      <c r="C273">
        <v>0.66</v>
      </c>
      <c r="D273" t="s">
        <v>7</v>
      </c>
    </row>
    <row r="274" spans="1:4" x14ac:dyDescent="0.25">
      <c r="A274" s="1">
        <v>0.53841160879629635</v>
      </c>
      <c r="B274">
        <v>1.74</v>
      </c>
      <c r="C274">
        <v>0.68</v>
      </c>
      <c r="D274" t="s">
        <v>7</v>
      </c>
    </row>
    <row r="275" spans="1:4" x14ac:dyDescent="0.25">
      <c r="A275" s="1">
        <v>0.53841160879629635</v>
      </c>
      <c r="B275">
        <v>1.74</v>
      </c>
      <c r="C275">
        <v>0.69</v>
      </c>
      <c r="D275" t="s">
        <v>7</v>
      </c>
    </row>
    <row r="276" spans="1:4" x14ac:dyDescent="0.25">
      <c r="A276" s="1">
        <v>0.53841160879629635</v>
      </c>
      <c r="B276">
        <v>1.74</v>
      </c>
      <c r="C276">
        <v>0.71</v>
      </c>
      <c r="D276" t="s">
        <v>7</v>
      </c>
    </row>
    <row r="277" spans="1:4" x14ac:dyDescent="0.25">
      <c r="A277" s="1">
        <v>0.53841209490740738</v>
      </c>
      <c r="B277">
        <v>1.74</v>
      </c>
      <c r="C277">
        <v>0.73</v>
      </c>
      <c r="D277" t="s">
        <v>7</v>
      </c>
    </row>
    <row r="278" spans="1:4" x14ac:dyDescent="0.25">
      <c r="A278" s="1">
        <v>0.53841209490740738</v>
      </c>
      <c r="B278">
        <v>1.74</v>
      </c>
      <c r="C278">
        <v>0.74</v>
      </c>
      <c r="D278" t="s">
        <v>7</v>
      </c>
    </row>
    <row r="279" spans="1:4" x14ac:dyDescent="0.25">
      <c r="A279" s="1">
        <v>0.53841209490740738</v>
      </c>
      <c r="B279">
        <v>1.74</v>
      </c>
      <c r="C279">
        <v>0.76</v>
      </c>
      <c r="D279" t="s">
        <v>7</v>
      </c>
    </row>
    <row r="280" spans="1:4" x14ac:dyDescent="0.25">
      <c r="A280" s="1">
        <v>0.53841265046296294</v>
      </c>
      <c r="B280">
        <v>1.74</v>
      </c>
      <c r="C280">
        <v>0.77</v>
      </c>
      <c r="D280" t="s">
        <v>7</v>
      </c>
    </row>
    <row r="281" spans="1:4" x14ac:dyDescent="0.25">
      <c r="A281" s="1">
        <v>0.53841265046296294</v>
      </c>
      <c r="B281">
        <v>1.74</v>
      </c>
      <c r="C281">
        <v>0.79</v>
      </c>
      <c r="D281" t="s">
        <v>7</v>
      </c>
    </row>
    <row r="282" spans="1:4" x14ac:dyDescent="0.25">
      <c r="A282" s="1">
        <v>0.53841318287037032</v>
      </c>
      <c r="B282">
        <v>1.74</v>
      </c>
      <c r="C282">
        <v>0.8</v>
      </c>
      <c r="D282" t="s">
        <v>7</v>
      </c>
    </row>
    <row r="283" spans="1:4" x14ac:dyDescent="0.25">
      <c r="A283" s="1">
        <v>0.53841318287037032</v>
      </c>
      <c r="B283">
        <v>1.73</v>
      </c>
      <c r="C283">
        <v>0.82</v>
      </c>
      <c r="D283" t="s">
        <v>7</v>
      </c>
    </row>
    <row r="284" spans="1:4" x14ac:dyDescent="0.25">
      <c r="A284" s="1">
        <v>0.53841318287037032</v>
      </c>
      <c r="B284">
        <v>1.74</v>
      </c>
      <c r="C284">
        <v>0.83</v>
      </c>
      <c r="D284" t="s">
        <v>7</v>
      </c>
    </row>
    <row r="285" spans="1:4" x14ac:dyDescent="0.25">
      <c r="A285" s="1">
        <v>0.53841318287037032</v>
      </c>
      <c r="B285">
        <v>1.74</v>
      </c>
      <c r="C285">
        <v>0.85</v>
      </c>
      <c r="D285" t="s">
        <v>7</v>
      </c>
    </row>
    <row r="286" spans="1:4" x14ac:dyDescent="0.25">
      <c r="A286" s="1">
        <v>0.53841318287037032</v>
      </c>
      <c r="B286">
        <v>1.74</v>
      </c>
      <c r="C286">
        <v>0.86</v>
      </c>
      <c r="D286" t="s">
        <v>7</v>
      </c>
    </row>
    <row r="287" spans="1:4" x14ac:dyDescent="0.25">
      <c r="A287" s="1">
        <v>0.53841371527777782</v>
      </c>
      <c r="B287">
        <v>1.74</v>
      </c>
      <c r="C287">
        <v>0.87</v>
      </c>
      <c r="D287" t="s">
        <v>7</v>
      </c>
    </row>
    <row r="288" spans="1:4" x14ac:dyDescent="0.25">
      <c r="A288" s="1">
        <v>0.53841371527777782</v>
      </c>
      <c r="B288">
        <v>1.74</v>
      </c>
      <c r="C288">
        <v>0.89</v>
      </c>
      <c r="D288" t="s">
        <v>7</v>
      </c>
    </row>
    <row r="289" spans="1:4" x14ac:dyDescent="0.25">
      <c r="A289" s="1">
        <v>0.53841425925925923</v>
      </c>
      <c r="B289">
        <v>1.74</v>
      </c>
      <c r="C289">
        <v>0.9</v>
      </c>
      <c r="D289" t="s">
        <v>7</v>
      </c>
    </row>
    <row r="290" spans="1:4" x14ac:dyDescent="0.25">
      <c r="A290" s="1">
        <v>0.53841425925925923</v>
      </c>
      <c r="B290">
        <v>1.74</v>
      </c>
      <c r="C290">
        <v>0.91</v>
      </c>
      <c r="D290" t="s">
        <v>7</v>
      </c>
    </row>
    <row r="291" spans="1:4" x14ac:dyDescent="0.25">
      <c r="A291" s="1">
        <v>0.53841425925925923</v>
      </c>
      <c r="B291">
        <v>1.74</v>
      </c>
      <c r="C291">
        <v>0.93</v>
      </c>
      <c r="D291" t="s">
        <v>7</v>
      </c>
    </row>
    <row r="292" spans="1:4" x14ac:dyDescent="0.25">
      <c r="A292" s="1">
        <v>0.53841425925925923</v>
      </c>
      <c r="B292">
        <v>1.73</v>
      </c>
      <c r="C292">
        <v>0.94</v>
      </c>
      <c r="D292" t="s">
        <v>7</v>
      </c>
    </row>
    <row r="293" spans="1:4" x14ac:dyDescent="0.25">
      <c r="A293" s="1">
        <v>0.53841480324074076</v>
      </c>
      <c r="B293">
        <v>1.74</v>
      </c>
      <c r="C293">
        <v>0.95</v>
      </c>
      <c r="D293" t="s">
        <v>7</v>
      </c>
    </row>
    <row r="294" spans="1:4" x14ac:dyDescent="0.25">
      <c r="A294" s="1">
        <v>0.53841480324074076</v>
      </c>
      <c r="B294">
        <v>1.74</v>
      </c>
      <c r="C294">
        <v>0.96</v>
      </c>
      <c r="D294" t="s">
        <v>7</v>
      </c>
    </row>
    <row r="295" spans="1:4" x14ac:dyDescent="0.25">
      <c r="A295" s="1">
        <v>0.53841480324074076</v>
      </c>
      <c r="B295">
        <v>1.74</v>
      </c>
      <c r="C295">
        <v>0.98</v>
      </c>
      <c r="D295" t="s">
        <v>7</v>
      </c>
    </row>
    <row r="296" spans="1:4" x14ac:dyDescent="0.25">
      <c r="A296" s="1">
        <v>0.53841532407407411</v>
      </c>
      <c r="B296">
        <v>1.74</v>
      </c>
      <c r="C296">
        <v>0.99</v>
      </c>
      <c r="D296" t="s">
        <v>7</v>
      </c>
    </row>
    <row r="297" spans="1:4" x14ac:dyDescent="0.25">
      <c r="A297" s="1">
        <v>0.53841532407407411</v>
      </c>
      <c r="B297">
        <v>1.74</v>
      </c>
      <c r="C297">
        <v>1</v>
      </c>
      <c r="D297" t="s">
        <v>7</v>
      </c>
    </row>
    <row r="298" spans="1:4" x14ac:dyDescent="0.25">
      <c r="A298" s="1">
        <v>0.53841586805555552</v>
      </c>
      <c r="B298">
        <v>1.74</v>
      </c>
      <c r="C298">
        <v>1.01</v>
      </c>
      <c r="D298" t="s">
        <v>7</v>
      </c>
    </row>
    <row r="299" spans="1:4" x14ac:dyDescent="0.25">
      <c r="A299" s="1">
        <v>0.53841586805555552</v>
      </c>
      <c r="B299">
        <v>1.74</v>
      </c>
      <c r="C299">
        <v>1.02</v>
      </c>
      <c r="D299" t="s">
        <v>7</v>
      </c>
    </row>
    <row r="300" spans="1:4" x14ac:dyDescent="0.25">
      <c r="A300" s="1">
        <v>0.53841586805555552</v>
      </c>
      <c r="B300">
        <v>1.74</v>
      </c>
      <c r="C300">
        <v>1.03</v>
      </c>
      <c r="D300" t="s">
        <v>7</v>
      </c>
    </row>
    <row r="301" spans="1:4" x14ac:dyDescent="0.25">
      <c r="A301" s="1">
        <v>0.53841586805555552</v>
      </c>
      <c r="B301">
        <v>1.74</v>
      </c>
      <c r="C301">
        <v>1.05</v>
      </c>
      <c r="D301" t="s">
        <v>7</v>
      </c>
    </row>
    <row r="302" spans="1:4" x14ac:dyDescent="0.25">
      <c r="A302" s="1">
        <v>0.53841586805555552</v>
      </c>
      <c r="B302">
        <v>1.74</v>
      </c>
      <c r="C302">
        <v>1.06</v>
      </c>
      <c r="D302" t="s">
        <v>7</v>
      </c>
    </row>
    <row r="303" spans="1:4" x14ac:dyDescent="0.25">
      <c r="A303" s="1">
        <v>0.53841640046296291</v>
      </c>
      <c r="B303">
        <v>1.74</v>
      </c>
      <c r="C303">
        <v>1.07</v>
      </c>
      <c r="D303" t="s">
        <v>7</v>
      </c>
    </row>
    <row r="304" spans="1:4" x14ac:dyDescent="0.25">
      <c r="A304" s="1">
        <v>0.53841640046296291</v>
      </c>
      <c r="B304">
        <v>1.74</v>
      </c>
      <c r="C304">
        <v>1.08</v>
      </c>
      <c r="D304" t="s">
        <v>7</v>
      </c>
    </row>
    <row r="305" spans="1:4" x14ac:dyDescent="0.25">
      <c r="A305" s="1">
        <v>0.53841694444444443</v>
      </c>
      <c r="B305">
        <v>1.73</v>
      </c>
      <c r="C305">
        <v>1.0900000000000001</v>
      </c>
      <c r="D305" t="s">
        <v>7</v>
      </c>
    </row>
    <row r="306" spans="1:4" x14ac:dyDescent="0.25">
      <c r="A306" s="1">
        <v>0.53841694444444443</v>
      </c>
      <c r="B306">
        <v>1.74</v>
      </c>
      <c r="C306">
        <v>1.1000000000000001</v>
      </c>
      <c r="D306" t="s">
        <v>7</v>
      </c>
    </row>
    <row r="307" spans="1:4" x14ac:dyDescent="0.25">
      <c r="A307" s="1">
        <v>0.53841694444444443</v>
      </c>
      <c r="B307">
        <v>1.74</v>
      </c>
      <c r="C307">
        <v>1.1100000000000001</v>
      </c>
      <c r="D307" t="s">
        <v>7</v>
      </c>
    </row>
    <row r="308" spans="1:4" x14ac:dyDescent="0.25">
      <c r="A308" s="1">
        <v>0.53841694444444443</v>
      </c>
      <c r="B308">
        <v>1.74</v>
      </c>
      <c r="C308">
        <v>1.1200000000000001</v>
      </c>
      <c r="D308" t="s">
        <v>7</v>
      </c>
    </row>
    <row r="309" spans="1:4" x14ac:dyDescent="0.25">
      <c r="A309" s="1">
        <v>0.53841747685185182</v>
      </c>
      <c r="B309">
        <v>1.74</v>
      </c>
      <c r="C309">
        <v>1.1299999999999999</v>
      </c>
      <c r="D309" t="s">
        <v>7</v>
      </c>
    </row>
    <row r="310" spans="1:4" x14ac:dyDescent="0.25">
      <c r="A310" s="1">
        <v>0.53841747685185182</v>
      </c>
      <c r="B310">
        <v>1.74</v>
      </c>
      <c r="C310">
        <v>1.1399999999999999</v>
      </c>
      <c r="D310" t="s">
        <v>7</v>
      </c>
    </row>
    <row r="311" spans="1:4" x14ac:dyDescent="0.25">
      <c r="A311" s="1">
        <v>0.53841747685185182</v>
      </c>
      <c r="B311">
        <v>1.74</v>
      </c>
      <c r="C311">
        <v>1.1499999999999999</v>
      </c>
      <c r="D311" t="s">
        <v>7</v>
      </c>
    </row>
    <row r="312" spans="1:4" x14ac:dyDescent="0.25">
      <c r="A312" s="1">
        <v>0.53841802083333334</v>
      </c>
      <c r="B312">
        <v>1.74</v>
      </c>
      <c r="C312">
        <v>1.1599999999999999</v>
      </c>
      <c r="D312" t="s">
        <v>7</v>
      </c>
    </row>
    <row r="313" spans="1:4" x14ac:dyDescent="0.25">
      <c r="A313" s="1">
        <v>0.53841802083333334</v>
      </c>
      <c r="B313">
        <v>1.75</v>
      </c>
      <c r="C313">
        <v>1.1599999999999999</v>
      </c>
      <c r="D313" t="s">
        <v>7</v>
      </c>
    </row>
    <row r="314" spans="1:4" x14ac:dyDescent="0.25">
      <c r="A314" s="1">
        <v>0.5384185763888889</v>
      </c>
      <c r="B314">
        <v>1.74</v>
      </c>
      <c r="C314">
        <v>1.17</v>
      </c>
      <c r="D314" t="s">
        <v>7</v>
      </c>
    </row>
    <row r="315" spans="1:4" x14ac:dyDescent="0.25">
      <c r="A315" s="1">
        <v>0.5384185763888889</v>
      </c>
      <c r="B315">
        <v>1.74</v>
      </c>
      <c r="C315">
        <v>1.18</v>
      </c>
      <c r="D315" t="s">
        <v>7</v>
      </c>
    </row>
    <row r="316" spans="1:4" x14ac:dyDescent="0.25">
      <c r="A316" s="1">
        <v>0.5384185763888889</v>
      </c>
      <c r="B316">
        <v>1.74</v>
      </c>
      <c r="C316">
        <v>1.19</v>
      </c>
      <c r="D316" t="s">
        <v>7</v>
      </c>
    </row>
    <row r="317" spans="1:4" x14ac:dyDescent="0.25">
      <c r="A317" s="1">
        <v>0.5384185763888889</v>
      </c>
      <c r="B317">
        <v>1.74</v>
      </c>
      <c r="C317">
        <v>1.2</v>
      </c>
      <c r="D317" t="s">
        <v>7</v>
      </c>
    </row>
    <row r="318" spans="1:4" x14ac:dyDescent="0.25">
      <c r="A318" s="1">
        <v>0.5384185763888889</v>
      </c>
      <c r="B318">
        <v>1.73</v>
      </c>
      <c r="C318">
        <v>1.21</v>
      </c>
      <c r="D318" t="s">
        <v>7</v>
      </c>
    </row>
    <row r="319" spans="1:4" x14ac:dyDescent="0.25">
      <c r="A319" s="1">
        <v>0.53841909722222225</v>
      </c>
      <c r="B319">
        <v>1.74</v>
      </c>
      <c r="C319">
        <v>1.22</v>
      </c>
      <c r="D319" t="s">
        <v>7</v>
      </c>
    </row>
    <row r="320" spans="1:4" x14ac:dyDescent="0.25">
      <c r="A320" s="1">
        <v>0.53841909722222225</v>
      </c>
      <c r="B320">
        <v>1.73</v>
      </c>
      <c r="C320">
        <v>1.22</v>
      </c>
      <c r="D320" t="s">
        <v>7</v>
      </c>
    </row>
    <row r="321" spans="1:4" x14ac:dyDescent="0.25">
      <c r="A321" s="1">
        <v>0.53841967592592599</v>
      </c>
      <c r="B321">
        <v>1.74</v>
      </c>
      <c r="C321">
        <v>1.23</v>
      </c>
      <c r="D321" t="s">
        <v>7</v>
      </c>
    </row>
    <row r="322" spans="1:4" x14ac:dyDescent="0.25">
      <c r="A322" s="1">
        <v>0.53841967592592599</v>
      </c>
      <c r="B322">
        <v>1.73</v>
      </c>
      <c r="C322">
        <v>1.24</v>
      </c>
      <c r="D322" t="s">
        <v>7</v>
      </c>
    </row>
    <row r="323" spans="1:4" x14ac:dyDescent="0.25">
      <c r="A323" s="1">
        <v>0.53842017361111105</v>
      </c>
      <c r="B323">
        <v>1.74</v>
      </c>
      <c r="C323">
        <v>1.25</v>
      </c>
      <c r="D323" t="s">
        <v>7</v>
      </c>
    </row>
    <row r="324" spans="1:4" x14ac:dyDescent="0.25">
      <c r="A324" s="1">
        <v>0.53842017361111105</v>
      </c>
      <c r="B324">
        <v>1.73</v>
      </c>
      <c r="C324">
        <v>1.26</v>
      </c>
      <c r="D324" t="s">
        <v>7</v>
      </c>
    </row>
    <row r="325" spans="1:4" x14ac:dyDescent="0.25">
      <c r="A325" s="1">
        <v>0.53842017361111105</v>
      </c>
      <c r="B325">
        <v>1.74</v>
      </c>
      <c r="C325">
        <v>1.26</v>
      </c>
      <c r="D325" t="s">
        <v>7</v>
      </c>
    </row>
    <row r="326" spans="1:4" x14ac:dyDescent="0.25">
      <c r="A326" s="1">
        <v>0.53842017361111105</v>
      </c>
      <c r="B326">
        <v>1.74</v>
      </c>
      <c r="C326">
        <v>1.27</v>
      </c>
      <c r="D326" t="s">
        <v>7</v>
      </c>
    </row>
    <row r="327" spans="1:4" x14ac:dyDescent="0.25">
      <c r="A327" s="1">
        <v>0.53842017361111105</v>
      </c>
      <c r="B327">
        <v>1.74</v>
      </c>
      <c r="C327">
        <v>1.28</v>
      </c>
      <c r="D327" t="s">
        <v>7</v>
      </c>
    </row>
    <row r="328" spans="1:4" x14ac:dyDescent="0.25">
      <c r="A328" s="1">
        <v>0.53842071759259258</v>
      </c>
      <c r="B328">
        <v>1.74</v>
      </c>
      <c r="C328">
        <v>1.28</v>
      </c>
      <c r="D328" t="s">
        <v>7</v>
      </c>
    </row>
    <row r="329" spans="1:4" x14ac:dyDescent="0.25">
      <c r="A329" s="1">
        <v>0.53842071759259258</v>
      </c>
      <c r="B329">
        <v>1.74</v>
      </c>
      <c r="C329">
        <v>1.29</v>
      </c>
      <c r="D329" t="s">
        <v>7</v>
      </c>
    </row>
    <row r="330" spans="1:4" x14ac:dyDescent="0.25">
      <c r="A330" s="1">
        <v>0.53842124999999996</v>
      </c>
      <c r="B330">
        <v>1.74</v>
      </c>
      <c r="C330">
        <v>1.3</v>
      </c>
      <c r="D330" t="s">
        <v>7</v>
      </c>
    </row>
    <row r="331" spans="1:4" x14ac:dyDescent="0.25">
      <c r="A331" s="1">
        <v>0.53842124999999996</v>
      </c>
      <c r="B331">
        <v>1.74</v>
      </c>
      <c r="C331">
        <v>1.31</v>
      </c>
      <c r="D331" t="s">
        <v>7</v>
      </c>
    </row>
    <row r="332" spans="1:4" x14ac:dyDescent="0.25">
      <c r="A332" s="1">
        <v>0.53842124999999996</v>
      </c>
      <c r="B332">
        <v>1.74</v>
      </c>
      <c r="C332">
        <v>1.31</v>
      </c>
      <c r="D332" t="s">
        <v>7</v>
      </c>
    </row>
    <row r="333" spans="1:4" x14ac:dyDescent="0.25">
      <c r="A333" s="1">
        <v>0.53842124999999996</v>
      </c>
      <c r="B333">
        <v>1.74</v>
      </c>
      <c r="C333">
        <v>1.32</v>
      </c>
      <c r="D333" t="s">
        <v>7</v>
      </c>
    </row>
    <row r="334" spans="1:4" x14ac:dyDescent="0.25">
      <c r="A334" s="1">
        <v>0.53842124999999996</v>
      </c>
      <c r="B334">
        <v>1.74</v>
      </c>
      <c r="C334">
        <v>1.33</v>
      </c>
      <c r="D334" t="s">
        <v>7</v>
      </c>
    </row>
    <row r="335" spans="1:4" x14ac:dyDescent="0.25">
      <c r="A335" s="1">
        <v>0.53842178240740746</v>
      </c>
      <c r="B335">
        <v>1.74</v>
      </c>
      <c r="C335">
        <v>1.33</v>
      </c>
      <c r="D335" t="s">
        <v>7</v>
      </c>
    </row>
    <row r="336" spans="1:4" x14ac:dyDescent="0.25">
      <c r="A336" s="1">
        <v>0.53842178240740746</v>
      </c>
      <c r="B336">
        <v>1.74</v>
      </c>
      <c r="C336">
        <v>1.34</v>
      </c>
      <c r="D336" t="s">
        <v>7</v>
      </c>
    </row>
    <row r="337" spans="1:4" x14ac:dyDescent="0.25">
      <c r="A337" s="1">
        <v>0.53842232638888887</v>
      </c>
      <c r="B337">
        <v>1.74</v>
      </c>
      <c r="C337">
        <v>1.34</v>
      </c>
      <c r="D337" t="s">
        <v>7</v>
      </c>
    </row>
    <row r="338" spans="1:4" x14ac:dyDescent="0.25">
      <c r="A338" s="1">
        <v>0.53842232638888887</v>
      </c>
      <c r="B338">
        <v>1.74</v>
      </c>
      <c r="C338">
        <v>1.35</v>
      </c>
      <c r="D338" t="s">
        <v>7</v>
      </c>
    </row>
    <row r="339" spans="1:4" x14ac:dyDescent="0.25">
      <c r="A339" s="1">
        <v>0.53842284722222222</v>
      </c>
      <c r="B339">
        <v>1.74</v>
      </c>
      <c r="C339">
        <v>1.36</v>
      </c>
      <c r="D339" t="s">
        <v>7</v>
      </c>
    </row>
    <row r="340" spans="1:4" x14ac:dyDescent="0.25">
      <c r="A340" s="1">
        <v>0.53842284722222222</v>
      </c>
      <c r="B340">
        <v>1.74</v>
      </c>
      <c r="C340">
        <v>1.36</v>
      </c>
      <c r="D340" t="s">
        <v>7</v>
      </c>
    </row>
    <row r="341" spans="1:4" x14ac:dyDescent="0.25">
      <c r="A341" s="1">
        <v>0.53842284722222222</v>
      </c>
      <c r="B341">
        <v>1.74</v>
      </c>
      <c r="C341">
        <v>1.37</v>
      </c>
      <c r="D341" t="s">
        <v>7</v>
      </c>
    </row>
    <row r="342" spans="1:4" x14ac:dyDescent="0.25">
      <c r="A342" s="1">
        <v>0.53842284722222222</v>
      </c>
      <c r="B342">
        <v>1.74</v>
      </c>
      <c r="C342">
        <v>1.37</v>
      </c>
      <c r="D342" t="s">
        <v>7</v>
      </c>
    </row>
    <row r="343" spans="1:4" x14ac:dyDescent="0.25">
      <c r="A343" s="1">
        <v>0.53842284722222222</v>
      </c>
      <c r="B343">
        <v>1.73</v>
      </c>
      <c r="C343">
        <v>1.38</v>
      </c>
      <c r="D343" t="s">
        <v>7</v>
      </c>
    </row>
    <row r="344" spans="1:4" x14ac:dyDescent="0.25">
      <c r="A344" s="1">
        <v>0.53842337962962961</v>
      </c>
      <c r="B344">
        <v>1.73</v>
      </c>
      <c r="C344">
        <v>1.39</v>
      </c>
      <c r="D344" t="s">
        <v>7</v>
      </c>
    </row>
    <row r="345" spans="1:4" x14ac:dyDescent="0.25">
      <c r="A345" s="1">
        <v>0.53842337962962961</v>
      </c>
      <c r="B345">
        <v>1.74</v>
      </c>
      <c r="C345">
        <v>1.39</v>
      </c>
      <c r="D345" t="s">
        <v>7</v>
      </c>
    </row>
    <row r="346" spans="1:4" x14ac:dyDescent="0.25">
      <c r="A346" s="1">
        <v>0.53842392361111113</v>
      </c>
      <c r="B346">
        <v>1.73</v>
      </c>
      <c r="C346">
        <v>1.4</v>
      </c>
      <c r="D346" t="s">
        <v>7</v>
      </c>
    </row>
    <row r="347" spans="1:4" x14ac:dyDescent="0.25">
      <c r="A347" s="1">
        <v>0.53842392361111113</v>
      </c>
      <c r="B347">
        <v>1.74</v>
      </c>
      <c r="C347">
        <v>1.4</v>
      </c>
      <c r="D347" t="s">
        <v>7</v>
      </c>
    </row>
    <row r="348" spans="1:4" x14ac:dyDescent="0.25">
      <c r="A348" s="1">
        <v>0.53842392361111113</v>
      </c>
      <c r="B348">
        <v>1.74</v>
      </c>
      <c r="C348">
        <v>1.41</v>
      </c>
      <c r="D348" t="s">
        <v>7</v>
      </c>
    </row>
    <row r="349" spans="1:4" x14ac:dyDescent="0.25">
      <c r="A349" s="1">
        <v>0.53842392361111113</v>
      </c>
      <c r="B349">
        <v>1.75</v>
      </c>
      <c r="C349">
        <v>1.41</v>
      </c>
      <c r="D349" t="s">
        <v>7</v>
      </c>
    </row>
    <row r="350" spans="1:4" x14ac:dyDescent="0.25">
      <c r="A350" s="1">
        <v>0.53842392361111113</v>
      </c>
      <c r="B350">
        <v>1.74</v>
      </c>
      <c r="C350">
        <v>1.42</v>
      </c>
      <c r="D350" t="s">
        <v>7</v>
      </c>
    </row>
    <row r="351" spans="1:4" x14ac:dyDescent="0.25">
      <c r="A351" s="1">
        <v>0.53842446759259255</v>
      </c>
      <c r="B351">
        <v>1.74</v>
      </c>
      <c r="C351">
        <v>1.42</v>
      </c>
      <c r="D351" t="s">
        <v>7</v>
      </c>
    </row>
    <row r="352" spans="1:4" x14ac:dyDescent="0.25">
      <c r="A352" s="1">
        <v>0.53842446759259255</v>
      </c>
      <c r="B352">
        <v>1.74</v>
      </c>
      <c r="C352">
        <v>1.43</v>
      </c>
      <c r="D352" t="s">
        <v>7</v>
      </c>
    </row>
    <row r="353" spans="1:4" x14ac:dyDescent="0.25">
      <c r="A353" s="1">
        <v>0.5384249884259259</v>
      </c>
      <c r="B353">
        <v>1.74</v>
      </c>
      <c r="C353">
        <v>1.43</v>
      </c>
      <c r="D353" t="s">
        <v>7</v>
      </c>
    </row>
    <row r="354" spans="1:4" x14ac:dyDescent="0.25">
      <c r="A354" s="1">
        <v>0.5384249884259259</v>
      </c>
      <c r="B354">
        <v>1.74</v>
      </c>
      <c r="C354">
        <v>1.44</v>
      </c>
      <c r="D354" t="s">
        <v>7</v>
      </c>
    </row>
    <row r="355" spans="1:4" x14ac:dyDescent="0.25">
      <c r="A355" s="1">
        <v>0.53842553240740743</v>
      </c>
      <c r="B355">
        <v>1.74</v>
      </c>
      <c r="C355">
        <v>1.44</v>
      </c>
      <c r="D355" t="s">
        <v>7</v>
      </c>
    </row>
    <row r="356" spans="1:4" x14ac:dyDescent="0.25">
      <c r="A356" s="1">
        <v>0.53842553240740743</v>
      </c>
      <c r="B356">
        <v>1.74</v>
      </c>
      <c r="C356">
        <v>1.45</v>
      </c>
      <c r="D356" t="s">
        <v>7</v>
      </c>
    </row>
    <row r="357" spans="1:4" x14ac:dyDescent="0.25">
      <c r="A357" s="1">
        <v>0.53842553240740743</v>
      </c>
      <c r="B357">
        <v>1.73</v>
      </c>
      <c r="C357">
        <v>1.45</v>
      </c>
      <c r="D357" t="s">
        <v>7</v>
      </c>
    </row>
    <row r="358" spans="1:4" x14ac:dyDescent="0.25">
      <c r="A358" s="1">
        <v>0.53842553240740743</v>
      </c>
      <c r="B358">
        <v>1.74</v>
      </c>
      <c r="C358">
        <v>1.46</v>
      </c>
      <c r="D358" t="s">
        <v>7</v>
      </c>
    </row>
    <row r="359" spans="1:4" x14ac:dyDescent="0.25">
      <c r="A359" s="1">
        <v>0.53842553240740743</v>
      </c>
      <c r="B359">
        <v>1.74</v>
      </c>
      <c r="C359">
        <v>1.46</v>
      </c>
      <c r="D359" t="s">
        <v>7</v>
      </c>
    </row>
    <row r="360" spans="1:4" x14ac:dyDescent="0.25">
      <c r="A360" s="1">
        <v>0.53842606481481481</v>
      </c>
      <c r="B360">
        <v>1.74</v>
      </c>
      <c r="C360">
        <v>1.46</v>
      </c>
      <c r="D360" t="s">
        <v>7</v>
      </c>
    </row>
    <row r="361" spans="1:4" x14ac:dyDescent="0.25">
      <c r="A361" s="1">
        <v>0.53842606481481481</v>
      </c>
      <c r="B361">
        <v>1.74</v>
      </c>
      <c r="C361">
        <v>1.47</v>
      </c>
      <c r="D361" t="s">
        <v>7</v>
      </c>
    </row>
    <row r="362" spans="1:4" x14ac:dyDescent="0.25">
      <c r="A362" s="1">
        <v>0.53842662037037037</v>
      </c>
      <c r="B362">
        <v>1.74</v>
      </c>
      <c r="C362">
        <v>1.47</v>
      </c>
      <c r="D362" t="s">
        <v>7</v>
      </c>
    </row>
    <row r="363" spans="1:4" x14ac:dyDescent="0.25">
      <c r="A363" s="1">
        <v>0.53842662037037037</v>
      </c>
      <c r="B363">
        <v>1.74</v>
      </c>
      <c r="C363">
        <v>1.48</v>
      </c>
      <c r="D363" t="s">
        <v>7</v>
      </c>
    </row>
    <row r="364" spans="1:4" x14ac:dyDescent="0.25">
      <c r="A364" s="1">
        <v>0.53842662037037037</v>
      </c>
      <c r="B364">
        <v>1.74</v>
      </c>
      <c r="C364">
        <v>1.48</v>
      </c>
      <c r="D364" t="s">
        <v>7</v>
      </c>
    </row>
    <row r="365" spans="1:4" x14ac:dyDescent="0.25">
      <c r="A365" s="1">
        <v>0.53842662037037037</v>
      </c>
      <c r="B365">
        <v>1.74</v>
      </c>
      <c r="C365">
        <v>1.48</v>
      </c>
      <c r="D365" t="s">
        <v>7</v>
      </c>
    </row>
    <row r="366" spans="1:4" x14ac:dyDescent="0.25">
      <c r="A366" s="1">
        <v>0.53842662037037037</v>
      </c>
      <c r="B366">
        <v>1.74</v>
      </c>
      <c r="C366">
        <v>1.49</v>
      </c>
      <c r="D366" t="s">
        <v>7</v>
      </c>
    </row>
    <row r="367" spans="1:4" x14ac:dyDescent="0.25">
      <c r="A367" s="1">
        <v>0.53842714120370372</v>
      </c>
      <c r="B367">
        <v>1.74</v>
      </c>
      <c r="C367">
        <v>1.49</v>
      </c>
      <c r="D367" t="s">
        <v>7</v>
      </c>
    </row>
    <row r="368" spans="1:4" x14ac:dyDescent="0.25">
      <c r="A368" s="1">
        <v>0.53842714120370372</v>
      </c>
      <c r="B368">
        <v>1.74</v>
      </c>
      <c r="C368">
        <v>1.5</v>
      </c>
      <c r="D368" t="s">
        <v>7</v>
      </c>
    </row>
    <row r="369" spans="1:4" x14ac:dyDescent="0.25">
      <c r="A369" s="1">
        <v>0.53842769675925928</v>
      </c>
      <c r="B369">
        <v>1.74</v>
      </c>
      <c r="C369">
        <v>1.5</v>
      </c>
      <c r="D369" t="s">
        <v>7</v>
      </c>
    </row>
    <row r="370" spans="1:4" x14ac:dyDescent="0.25">
      <c r="A370" s="1">
        <v>0.53842769675925928</v>
      </c>
      <c r="B370">
        <v>1.74</v>
      </c>
      <c r="C370">
        <v>1.5</v>
      </c>
      <c r="D370" t="s">
        <v>7</v>
      </c>
    </row>
    <row r="371" spans="1:4" x14ac:dyDescent="0.25">
      <c r="A371" s="1">
        <v>0.53842821759259263</v>
      </c>
      <c r="B371">
        <v>1.74</v>
      </c>
      <c r="C371">
        <v>1.51</v>
      </c>
      <c r="D371" t="s">
        <v>7</v>
      </c>
    </row>
    <row r="372" spans="1:4" x14ac:dyDescent="0.25">
      <c r="A372" s="1">
        <v>0.53842821759259263</v>
      </c>
      <c r="B372">
        <v>1.74</v>
      </c>
      <c r="C372">
        <v>1.51</v>
      </c>
      <c r="D372" t="s">
        <v>7</v>
      </c>
    </row>
    <row r="373" spans="1:4" x14ac:dyDescent="0.25">
      <c r="A373" s="1">
        <v>0.53842821759259263</v>
      </c>
      <c r="B373">
        <v>1.74</v>
      </c>
      <c r="C373">
        <v>1.51</v>
      </c>
      <c r="D373" t="s">
        <v>7</v>
      </c>
    </row>
    <row r="374" spans="1:4" x14ac:dyDescent="0.25">
      <c r="A374" s="1">
        <v>0.53842821759259263</v>
      </c>
      <c r="B374">
        <v>1.74</v>
      </c>
      <c r="C374">
        <v>1.52</v>
      </c>
      <c r="D374" t="s">
        <v>7</v>
      </c>
    </row>
    <row r="375" spans="1:4" x14ac:dyDescent="0.25">
      <c r="A375" s="1">
        <v>0.53842821759259263</v>
      </c>
      <c r="B375">
        <v>1.74</v>
      </c>
      <c r="C375">
        <v>1.52</v>
      </c>
      <c r="D375" t="s">
        <v>7</v>
      </c>
    </row>
    <row r="376" spans="1:4" x14ac:dyDescent="0.25">
      <c r="A376" s="1">
        <v>0.53842876157407404</v>
      </c>
      <c r="B376">
        <v>1.74</v>
      </c>
      <c r="C376">
        <v>1.52</v>
      </c>
      <c r="D376" t="s">
        <v>7</v>
      </c>
    </row>
    <row r="377" spans="1:4" x14ac:dyDescent="0.25">
      <c r="A377" s="1">
        <v>0.53842876157407404</v>
      </c>
      <c r="B377">
        <v>1.75</v>
      </c>
      <c r="C377">
        <v>1.53</v>
      </c>
      <c r="D377" t="s">
        <v>7</v>
      </c>
    </row>
    <row r="378" spans="1:4" x14ac:dyDescent="0.25">
      <c r="A378" s="1">
        <v>0.53842930555555557</v>
      </c>
      <c r="B378">
        <v>1.74</v>
      </c>
      <c r="C378">
        <v>1.53</v>
      </c>
      <c r="D378" t="s">
        <v>7</v>
      </c>
    </row>
    <row r="379" spans="1:4" x14ac:dyDescent="0.25">
      <c r="A379" s="1">
        <v>0.53842930555555557</v>
      </c>
      <c r="B379">
        <v>1.74</v>
      </c>
      <c r="C379">
        <v>1.53</v>
      </c>
      <c r="D379" t="s">
        <v>7</v>
      </c>
    </row>
    <row r="380" spans="1:4" x14ac:dyDescent="0.25">
      <c r="A380" s="1">
        <v>0.53842930555555557</v>
      </c>
      <c r="B380">
        <v>1.74</v>
      </c>
      <c r="C380">
        <v>1.54</v>
      </c>
      <c r="D380" t="s">
        <v>7</v>
      </c>
    </row>
    <row r="381" spans="1:4" x14ac:dyDescent="0.25">
      <c r="A381" s="1">
        <v>0.53842930555555557</v>
      </c>
      <c r="B381">
        <v>1.74</v>
      </c>
      <c r="C381">
        <v>1.54</v>
      </c>
      <c r="D381" t="s">
        <v>7</v>
      </c>
    </row>
    <row r="382" spans="1:4" x14ac:dyDescent="0.25">
      <c r="A382" s="1">
        <v>0.53842930555555557</v>
      </c>
      <c r="B382">
        <v>1.74</v>
      </c>
      <c r="C382">
        <v>1.54</v>
      </c>
      <c r="D382" t="s">
        <v>7</v>
      </c>
    </row>
    <row r="383" spans="1:4" x14ac:dyDescent="0.25">
      <c r="A383" s="1">
        <v>0.53842983796296295</v>
      </c>
      <c r="B383">
        <v>1.74</v>
      </c>
      <c r="C383">
        <v>1.55</v>
      </c>
      <c r="D383" t="s">
        <v>7</v>
      </c>
    </row>
    <row r="384" spans="1:4" x14ac:dyDescent="0.25">
      <c r="A384" s="1">
        <v>0.53842983796296295</v>
      </c>
      <c r="B384">
        <v>1.74</v>
      </c>
      <c r="C384">
        <v>1.55</v>
      </c>
      <c r="D384" t="s">
        <v>7</v>
      </c>
    </row>
    <row r="385" spans="1:4" x14ac:dyDescent="0.25">
      <c r="A385" s="1">
        <v>0.53843038194444448</v>
      </c>
      <c r="B385">
        <v>1.74</v>
      </c>
      <c r="C385">
        <v>1.55</v>
      </c>
      <c r="D385" t="s">
        <v>7</v>
      </c>
    </row>
    <row r="386" spans="1:4" x14ac:dyDescent="0.25">
      <c r="A386" s="1">
        <v>0.53843038194444448</v>
      </c>
      <c r="B386">
        <v>1.74</v>
      </c>
      <c r="C386">
        <v>1.56</v>
      </c>
      <c r="D386" t="s">
        <v>7</v>
      </c>
    </row>
    <row r="387" spans="1:4" x14ac:dyDescent="0.25">
      <c r="A387" s="1">
        <v>0.53843091435185186</v>
      </c>
      <c r="B387">
        <v>1.73</v>
      </c>
      <c r="C387">
        <v>1.56</v>
      </c>
      <c r="D387" t="s">
        <v>7</v>
      </c>
    </row>
    <row r="388" spans="1:4" x14ac:dyDescent="0.25">
      <c r="A388" s="1">
        <v>0.53843091435185186</v>
      </c>
      <c r="B388">
        <v>1.74</v>
      </c>
      <c r="C388">
        <v>1.56</v>
      </c>
      <c r="D388" t="s">
        <v>7</v>
      </c>
    </row>
    <row r="389" spans="1:4" x14ac:dyDescent="0.25">
      <c r="A389" s="1">
        <v>0.53843091435185186</v>
      </c>
      <c r="B389">
        <v>1.74</v>
      </c>
      <c r="C389">
        <v>1.56</v>
      </c>
      <c r="D389" t="s">
        <v>7</v>
      </c>
    </row>
    <row r="390" spans="1:4" x14ac:dyDescent="0.25">
      <c r="A390" s="1">
        <v>0.53843091435185186</v>
      </c>
      <c r="B390">
        <v>1.74</v>
      </c>
      <c r="C390">
        <v>1.57</v>
      </c>
      <c r="D390" t="s">
        <v>7</v>
      </c>
    </row>
    <row r="391" spans="1:4" x14ac:dyDescent="0.25">
      <c r="A391" s="1">
        <v>0.53843091435185186</v>
      </c>
      <c r="B391">
        <v>1.74</v>
      </c>
      <c r="C391">
        <v>1.57</v>
      </c>
      <c r="D391" t="s">
        <v>7</v>
      </c>
    </row>
    <row r="392" spans="1:4" x14ac:dyDescent="0.25">
      <c r="A392" s="1">
        <v>0.53843145833333328</v>
      </c>
      <c r="B392">
        <v>1.74</v>
      </c>
      <c r="C392">
        <v>1.57</v>
      </c>
      <c r="D392" t="s">
        <v>7</v>
      </c>
    </row>
    <row r="393" spans="1:4" x14ac:dyDescent="0.25">
      <c r="A393" s="1">
        <v>0.53843145833333328</v>
      </c>
      <c r="B393">
        <v>1.74</v>
      </c>
      <c r="C393">
        <v>1.58</v>
      </c>
      <c r="D393" t="s">
        <v>7</v>
      </c>
    </row>
    <row r="394" spans="1:4" x14ac:dyDescent="0.25">
      <c r="A394" s="1">
        <v>0.53843201388888884</v>
      </c>
      <c r="B394">
        <v>1.74</v>
      </c>
      <c r="C394">
        <v>1.58</v>
      </c>
      <c r="D394" t="s">
        <v>7</v>
      </c>
    </row>
    <row r="395" spans="1:4" x14ac:dyDescent="0.25">
      <c r="A395" s="1">
        <v>0.53843201388888884</v>
      </c>
      <c r="B395">
        <v>1.74</v>
      </c>
      <c r="C395">
        <v>1.58</v>
      </c>
      <c r="D395" t="s">
        <v>7</v>
      </c>
    </row>
    <row r="396" spans="1:4" x14ac:dyDescent="0.25">
      <c r="A396" s="1">
        <v>0.53843201388888884</v>
      </c>
      <c r="B396">
        <v>1.74</v>
      </c>
      <c r="C396">
        <v>1.58</v>
      </c>
      <c r="D396" t="s">
        <v>7</v>
      </c>
    </row>
    <row r="397" spans="1:4" x14ac:dyDescent="0.25">
      <c r="A397" s="1">
        <v>0.53843201388888884</v>
      </c>
      <c r="B397">
        <v>1.74</v>
      </c>
      <c r="C397">
        <v>1.59</v>
      </c>
      <c r="D397" t="s">
        <v>7</v>
      </c>
    </row>
    <row r="398" spans="1:4" x14ac:dyDescent="0.25">
      <c r="A398" s="1">
        <v>0.53843201388888884</v>
      </c>
      <c r="B398">
        <v>1.73</v>
      </c>
      <c r="C398">
        <v>1.59</v>
      </c>
      <c r="D398" t="s">
        <v>7</v>
      </c>
    </row>
    <row r="399" spans="1:4" x14ac:dyDescent="0.25">
      <c r="A399" s="1">
        <v>0.53843253472222219</v>
      </c>
      <c r="B399">
        <v>1.74</v>
      </c>
      <c r="C399">
        <v>1.59</v>
      </c>
      <c r="D399" t="s">
        <v>7</v>
      </c>
    </row>
    <row r="400" spans="1:4" x14ac:dyDescent="0.25">
      <c r="A400" s="1">
        <v>0.53843253472222219</v>
      </c>
      <c r="B400">
        <v>1.73</v>
      </c>
      <c r="C400">
        <v>1.59</v>
      </c>
      <c r="D400" t="s">
        <v>7</v>
      </c>
    </row>
    <row r="401" spans="1:4" x14ac:dyDescent="0.25">
      <c r="A401" s="1">
        <v>0.53843307870370372</v>
      </c>
      <c r="B401">
        <v>1.74</v>
      </c>
      <c r="C401">
        <v>1.59</v>
      </c>
      <c r="D401" t="s">
        <v>7</v>
      </c>
    </row>
    <row r="402" spans="1:4" x14ac:dyDescent="0.25">
      <c r="A402" s="1">
        <v>0.53843307870370372</v>
      </c>
      <c r="B402">
        <v>1.74</v>
      </c>
      <c r="C402">
        <v>1.6</v>
      </c>
      <c r="D402" t="s">
        <v>7</v>
      </c>
    </row>
    <row r="403" spans="1:4" x14ac:dyDescent="0.25">
      <c r="A403" s="1">
        <v>0.53843359953703707</v>
      </c>
      <c r="B403">
        <v>1.74</v>
      </c>
      <c r="C403">
        <v>1.6</v>
      </c>
      <c r="D403" t="s">
        <v>7</v>
      </c>
    </row>
    <row r="404" spans="1:4" x14ac:dyDescent="0.25">
      <c r="A404" s="1">
        <v>0.53843359953703707</v>
      </c>
      <c r="B404">
        <v>1.74</v>
      </c>
      <c r="C404">
        <v>1.6</v>
      </c>
      <c r="D404" t="s">
        <v>7</v>
      </c>
    </row>
    <row r="405" spans="1:4" x14ac:dyDescent="0.25">
      <c r="A405" s="1">
        <v>0.53843359953703707</v>
      </c>
      <c r="B405">
        <v>1.74</v>
      </c>
      <c r="C405">
        <v>1.6</v>
      </c>
      <c r="D405" t="s">
        <v>7</v>
      </c>
    </row>
    <row r="406" spans="1:4" x14ac:dyDescent="0.25">
      <c r="A406" s="1">
        <v>0.53843359953703707</v>
      </c>
      <c r="B406">
        <v>1.74</v>
      </c>
      <c r="C406">
        <v>1.61</v>
      </c>
      <c r="D406" t="s">
        <v>7</v>
      </c>
    </row>
    <row r="407" spans="1:4" x14ac:dyDescent="0.25">
      <c r="A407" s="1">
        <v>0.53843359953703707</v>
      </c>
      <c r="B407">
        <v>1.74</v>
      </c>
      <c r="C407">
        <v>1.61</v>
      </c>
      <c r="D407" t="s">
        <v>7</v>
      </c>
    </row>
    <row r="408" spans="1:4" x14ac:dyDescent="0.25">
      <c r="A408" s="1">
        <v>0.53843414351851848</v>
      </c>
      <c r="B408">
        <v>1.74</v>
      </c>
      <c r="C408">
        <v>1.61</v>
      </c>
      <c r="D408" t="s">
        <v>7</v>
      </c>
    </row>
    <row r="409" spans="1:4" x14ac:dyDescent="0.25">
      <c r="A409" s="1">
        <v>0.53843414351851848</v>
      </c>
      <c r="B409">
        <v>1.73</v>
      </c>
      <c r="C409">
        <v>1.61</v>
      </c>
      <c r="D409" t="s">
        <v>7</v>
      </c>
    </row>
    <row r="410" spans="1:4" x14ac:dyDescent="0.25">
      <c r="A410" s="1">
        <v>0.53843468750000001</v>
      </c>
      <c r="B410">
        <v>1.74</v>
      </c>
      <c r="C410">
        <v>1.61</v>
      </c>
      <c r="D410" t="s">
        <v>7</v>
      </c>
    </row>
    <row r="411" spans="1:4" x14ac:dyDescent="0.25">
      <c r="A411" s="1">
        <v>0.53843468750000001</v>
      </c>
      <c r="B411">
        <v>1.73</v>
      </c>
      <c r="C411">
        <v>1.61</v>
      </c>
      <c r="D411" t="s">
        <v>7</v>
      </c>
    </row>
    <row r="412" spans="1:4" x14ac:dyDescent="0.25">
      <c r="A412" s="1">
        <v>0.53843468750000001</v>
      </c>
      <c r="B412">
        <v>1.74</v>
      </c>
      <c r="C412">
        <v>1.62</v>
      </c>
      <c r="D412" t="s">
        <v>7</v>
      </c>
    </row>
    <row r="413" spans="1:4" x14ac:dyDescent="0.25">
      <c r="A413" s="1">
        <v>0.53843468750000001</v>
      </c>
      <c r="B413">
        <v>1.74</v>
      </c>
      <c r="C413">
        <v>1.62</v>
      </c>
      <c r="D413" t="s">
        <v>7</v>
      </c>
    </row>
    <row r="414" spans="1:4" x14ac:dyDescent="0.25">
      <c r="A414" s="1">
        <v>0.53843468750000001</v>
      </c>
      <c r="B414">
        <v>1.74</v>
      </c>
      <c r="C414">
        <v>1.62</v>
      </c>
      <c r="D414" t="s">
        <v>7</v>
      </c>
    </row>
    <row r="415" spans="1:4" x14ac:dyDescent="0.25">
      <c r="A415" s="1">
        <v>0.53843521990740739</v>
      </c>
      <c r="B415">
        <v>1.74</v>
      </c>
      <c r="C415">
        <v>1.62</v>
      </c>
      <c r="D415" t="s">
        <v>7</v>
      </c>
    </row>
    <row r="416" spans="1:4" x14ac:dyDescent="0.25">
      <c r="A416" s="1">
        <v>0.53843521990740739</v>
      </c>
      <c r="B416">
        <v>1.73</v>
      </c>
      <c r="C416">
        <v>1.62</v>
      </c>
      <c r="D416" t="s">
        <v>7</v>
      </c>
    </row>
    <row r="417" spans="1:4" x14ac:dyDescent="0.25">
      <c r="A417" s="1">
        <v>0.53843575231481478</v>
      </c>
      <c r="B417">
        <v>1.74</v>
      </c>
      <c r="C417">
        <v>1.63</v>
      </c>
      <c r="D417" t="s">
        <v>7</v>
      </c>
    </row>
    <row r="418" spans="1:4" x14ac:dyDescent="0.25">
      <c r="A418" s="1">
        <v>0.53843575231481478</v>
      </c>
      <c r="B418">
        <v>1.74</v>
      </c>
      <c r="C418">
        <v>1.63</v>
      </c>
      <c r="D418" t="s">
        <v>7</v>
      </c>
    </row>
    <row r="419" spans="1:4" x14ac:dyDescent="0.25">
      <c r="A419" s="1">
        <v>0.5384362962962963</v>
      </c>
      <c r="B419">
        <v>1.74</v>
      </c>
      <c r="C419">
        <v>1.63</v>
      </c>
      <c r="D419" t="s">
        <v>7</v>
      </c>
    </row>
    <row r="420" spans="1:4" x14ac:dyDescent="0.25">
      <c r="A420" s="1">
        <v>0.5384362962962963</v>
      </c>
      <c r="B420">
        <v>1.74</v>
      </c>
      <c r="C420">
        <v>1.63</v>
      </c>
      <c r="D420" t="s">
        <v>7</v>
      </c>
    </row>
    <row r="421" spans="1:4" x14ac:dyDescent="0.25">
      <c r="A421" s="1">
        <v>0.5384362962962963</v>
      </c>
      <c r="B421">
        <v>1.74</v>
      </c>
      <c r="C421">
        <v>1.63</v>
      </c>
      <c r="D421" t="s">
        <v>7</v>
      </c>
    </row>
    <row r="422" spans="1:4" x14ac:dyDescent="0.25">
      <c r="A422" s="1">
        <v>0.5384362962962963</v>
      </c>
      <c r="B422">
        <v>1.74</v>
      </c>
      <c r="C422">
        <v>1.63</v>
      </c>
      <c r="D422" t="s">
        <v>7</v>
      </c>
    </row>
    <row r="423" spans="1:4" x14ac:dyDescent="0.25">
      <c r="A423" s="1">
        <v>0.5384362962962963</v>
      </c>
      <c r="B423">
        <v>1.74</v>
      </c>
      <c r="C423">
        <v>1.64</v>
      </c>
      <c r="D423" t="s">
        <v>7</v>
      </c>
    </row>
    <row r="424" spans="1:4" x14ac:dyDescent="0.25">
      <c r="A424" s="1">
        <v>0.53843684027777783</v>
      </c>
      <c r="B424">
        <v>1.74</v>
      </c>
      <c r="C424">
        <v>1.64</v>
      </c>
      <c r="D424" t="s">
        <v>7</v>
      </c>
    </row>
    <row r="425" spans="1:4" x14ac:dyDescent="0.25">
      <c r="A425" s="1">
        <v>0.53843684027777783</v>
      </c>
      <c r="B425">
        <v>1.74</v>
      </c>
      <c r="C425">
        <v>1.64</v>
      </c>
      <c r="D425" t="s">
        <v>7</v>
      </c>
    </row>
    <row r="426" spans="1:4" x14ac:dyDescent="0.25">
      <c r="A426" s="1">
        <v>0.53843737268518521</v>
      </c>
      <c r="B426">
        <v>1.74</v>
      </c>
      <c r="C426">
        <v>1.64</v>
      </c>
      <c r="D426" t="s">
        <v>7</v>
      </c>
    </row>
    <row r="427" spans="1:4" x14ac:dyDescent="0.25">
      <c r="A427" s="1">
        <v>0.53843737268518521</v>
      </c>
      <c r="B427">
        <v>1.74</v>
      </c>
      <c r="C427">
        <v>1.64</v>
      </c>
      <c r="D427" t="s">
        <v>7</v>
      </c>
    </row>
    <row r="428" spans="1:4" x14ac:dyDescent="0.25">
      <c r="A428" s="1">
        <v>0.53843737268518521</v>
      </c>
      <c r="B428">
        <v>1.74</v>
      </c>
      <c r="C428">
        <v>1.64</v>
      </c>
      <c r="D428" t="s">
        <v>7</v>
      </c>
    </row>
    <row r="429" spans="1:4" x14ac:dyDescent="0.25">
      <c r="A429" s="1">
        <v>0.53843737268518521</v>
      </c>
      <c r="B429">
        <v>1.74</v>
      </c>
      <c r="C429">
        <v>1.65</v>
      </c>
      <c r="D429" t="s">
        <v>7</v>
      </c>
    </row>
    <row r="430" spans="1:4" x14ac:dyDescent="0.25">
      <c r="A430" s="1">
        <v>0.53843737268518521</v>
      </c>
      <c r="B430">
        <v>1.74</v>
      </c>
      <c r="C430">
        <v>1.65</v>
      </c>
      <c r="D430" t="s">
        <v>7</v>
      </c>
    </row>
    <row r="431" spans="1:4" x14ac:dyDescent="0.25">
      <c r="A431" s="1">
        <v>0.53843790509259259</v>
      </c>
      <c r="B431">
        <v>1.74</v>
      </c>
      <c r="C431">
        <v>1.65</v>
      </c>
      <c r="D431" t="s">
        <v>7</v>
      </c>
    </row>
    <row r="432" spans="1:4" x14ac:dyDescent="0.25">
      <c r="A432" s="1">
        <v>0.53843790509259259</v>
      </c>
      <c r="B432">
        <v>1.74</v>
      </c>
      <c r="C432">
        <v>1.65</v>
      </c>
      <c r="D432" t="s">
        <v>7</v>
      </c>
    </row>
    <row r="433" spans="1:4" x14ac:dyDescent="0.25">
      <c r="A433" s="1">
        <v>0.53843843749999998</v>
      </c>
      <c r="B433">
        <v>1.73</v>
      </c>
      <c r="C433">
        <v>1.65</v>
      </c>
      <c r="D433" t="s">
        <v>7</v>
      </c>
    </row>
    <row r="434" spans="1:4" x14ac:dyDescent="0.25">
      <c r="A434" s="1">
        <v>0.53843843749999998</v>
      </c>
      <c r="B434">
        <v>1.74</v>
      </c>
      <c r="C434">
        <v>1.65</v>
      </c>
      <c r="D434" t="s">
        <v>7</v>
      </c>
    </row>
    <row r="435" spans="1:4" x14ac:dyDescent="0.25">
      <c r="A435" s="1">
        <v>0.5384389814814815</v>
      </c>
      <c r="B435">
        <v>1.73</v>
      </c>
      <c r="C435">
        <v>1.65</v>
      </c>
      <c r="D435" t="s">
        <v>7</v>
      </c>
    </row>
    <row r="436" spans="1:4" x14ac:dyDescent="0.25">
      <c r="A436" s="1">
        <v>0.5384389814814815</v>
      </c>
      <c r="B436">
        <v>1.74</v>
      </c>
      <c r="C436">
        <v>1.65</v>
      </c>
      <c r="D436" t="s">
        <v>7</v>
      </c>
    </row>
    <row r="437" spans="1:4" x14ac:dyDescent="0.25">
      <c r="A437" s="1">
        <v>0.5384389814814815</v>
      </c>
      <c r="B437">
        <v>1.73</v>
      </c>
      <c r="C437">
        <v>1.66</v>
      </c>
      <c r="D437" t="s">
        <v>7</v>
      </c>
    </row>
    <row r="438" spans="1:4" x14ac:dyDescent="0.25">
      <c r="A438" s="1">
        <v>0.5384389814814815</v>
      </c>
      <c r="B438">
        <v>1.74</v>
      </c>
      <c r="C438">
        <v>1.66</v>
      </c>
      <c r="D438" t="s">
        <v>7</v>
      </c>
    </row>
    <row r="439" spans="1:4" x14ac:dyDescent="0.25">
      <c r="A439" s="1">
        <v>0.5384389814814815</v>
      </c>
      <c r="B439">
        <v>1.74</v>
      </c>
      <c r="C439">
        <v>1.66</v>
      </c>
      <c r="D439" t="s">
        <v>7</v>
      </c>
    </row>
    <row r="440" spans="1:4" x14ac:dyDescent="0.25">
      <c r="A440" s="1">
        <v>0.53843953703703706</v>
      </c>
      <c r="B440">
        <v>1.74</v>
      </c>
      <c r="C440">
        <v>1.66</v>
      </c>
      <c r="D440" t="s">
        <v>7</v>
      </c>
    </row>
    <row r="441" spans="1:4" x14ac:dyDescent="0.25">
      <c r="A441" s="1">
        <v>0.53843953703703706</v>
      </c>
      <c r="B441">
        <v>1.73</v>
      </c>
      <c r="C441">
        <v>1.66</v>
      </c>
      <c r="D441" t="s">
        <v>7</v>
      </c>
    </row>
    <row r="442" spans="1:4" x14ac:dyDescent="0.25">
      <c r="A442" s="1">
        <v>0.53844005787037041</v>
      </c>
      <c r="B442">
        <v>1.74</v>
      </c>
      <c r="C442">
        <v>1.66</v>
      </c>
      <c r="D442" t="s">
        <v>7</v>
      </c>
    </row>
    <row r="443" spans="1:4" x14ac:dyDescent="0.25">
      <c r="A443" s="1">
        <v>0.53844005787037041</v>
      </c>
      <c r="B443">
        <v>1.74</v>
      </c>
      <c r="C443">
        <v>1.66</v>
      </c>
      <c r="D443" t="s">
        <v>7</v>
      </c>
    </row>
    <row r="444" spans="1:4" x14ac:dyDescent="0.25">
      <c r="A444" s="1">
        <v>0.53844005787037041</v>
      </c>
      <c r="B444">
        <v>1.74</v>
      </c>
      <c r="C444">
        <v>1.66</v>
      </c>
      <c r="D444" t="s">
        <v>7</v>
      </c>
    </row>
    <row r="445" spans="1:4" x14ac:dyDescent="0.25">
      <c r="A445" s="1">
        <v>0.53844005787037041</v>
      </c>
      <c r="B445">
        <v>1.74</v>
      </c>
      <c r="C445">
        <v>1.67</v>
      </c>
      <c r="D445" t="s">
        <v>7</v>
      </c>
    </row>
    <row r="446" spans="1:4" x14ac:dyDescent="0.25">
      <c r="A446" s="1">
        <v>0.53844005787037041</v>
      </c>
      <c r="B446">
        <v>1.74</v>
      </c>
      <c r="C446">
        <v>1.67</v>
      </c>
      <c r="D446" t="s">
        <v>7</v>
      </c>
    </row>
    <row r="447" spans="1:4" x14ac:dyDescent="0.25">
      <c r="A447" s="1">
        <v>0.53844060185185183</v>
      </c>
      <c r="B447">
        <v>1.73</v>
      </c>
      <c r="C447">
        <v>1.67</v>
      </c>
      <c r="D447" t="s">
        <v>7</v>
      </c>
    </row>
    <row r="448" spans="1:4" x14ac:dyDescent="0.25">
      <c r="A448" s="1">
        <v>0.53844060185185183</v>
      </c>
      <c r="B448">
        <v>1.74</v>
      </c>
      <c r="C448">
        <v>1.67</v>
      </c>
      <c r="D448" t="s">
        <v>7</v>
      </c>
    </row>
    <row r="449" spans="1:4" x14ac:dyDescent="0.25">
      <c r="A449" s="1">
        <v>0.53844113425925932</v>
      </c>
      <c r="B449">
        <v>1.74</v>
      </c>
      <c r="C449">
        <v>1.67</v>
      </c>
      <c r="D449" t="s">
        <v>7</v>
      </c>
    </row>
    <row r="450" spans="1:4" x14ac:dyDescent="0.25">
      <c r="A450" s="1">
        <v>0.53844113425925932</v>
      </c>
      <c r="B450">
        <v>1.74</v>
      </c>
      <c r="C450">
        <v>1.67</v>
      </c>
      <c r="D450" t="s">
        <v>7</v>
      </c>
    </row>
    <row r="451" spans="1:4" x14ac:dyDescent="0.25">
      <c r="A451" s="1">
        <v>0.5384416666666666</v>
      </c>
      <c r="B451">
        <v>1.74</v>
      </c>
      <c r="C451">
        <v>1.67</v>
      </c>
      <c r="D451" t="s">
        <v>7</v>
      </c>
    </row>
    <row r="452" spans="1:4" x14ac:dyDescent="0.25">
      <c r="A452" s="1">
        <v>0.5384416666666666</v>
      </c>
      <c r="B452">
        <v>1.74</v>
      </c>
      <c r="C452">
        <v>1.67</v>
      </c>
      <c r="D452" t="s">
        <v>7</v>
      </c>
    </row>
    <row r="453" spans="1:4" x14ac:dyDescent="0.25">
      <c r="A453" s="1">
        <v>0.5384416666666666</v>
      </c>
      <c r="B453">
        <v>1.74</v>
      </c>
      <c r="C453">
        <v>1.67</v>
      </c>
      <c r="D453" t="s">
        <v>7</v>
      </c>
    </row>
    <row r="454" spans="1:4" x14ac:dyDescent="0.25">
      <c r="A454" s="1">
        <v>0.5384416666666666</v>
      </c>
      <c r="B454">
        <v>1.74</v>
      </c>
      <c r="C454">
        <v>1.67</v>
      </c>
      <c r="D454" t="s">
        <v>7</v>
      </c>
    </row>
    <row r="455" spans="1:4" x14ac:dyDescent="0.25">
      <c r="A455" s="1">
        <v>0.5384416666666666</v>
      </c>
      <c r="B455">
        <v>1.75</v>
      </c>
      <c r="C455">
        <v>1.68</v>
      </c>
      <c r="D455" t="s">
        <v>7</v>
      </c>
    </row>
    <row r="456" spans="1:4" x14ac:dyDescent="0.25">
      <c r="A456" s="1">
        <v>0.53844221064814812</v>
      </c>
      <c r="B456">
        <v>1.74</v>
      </c>
      <c r="C456">
        <v>1.68</v>
      </c>
      <c r="D456" t="s">
        <v>7</v>
      </c>
    </row>
    <row r="457" spans="1:4" x14ac:dyDescent="0.25">
      <c r="A457" s="1">
        <v>0.53844221064814812</v>
      </c>
      <c r="B457">
        <v>1.74</v>
      </c>
      <c r="C457">
        <v>1.68</v>
      </c>
      <c r="D457" t="s">
        <v>7</v>
      </c>
    </row>
    <row r="458" spans="1:4" x14ac:dyDescent="0.25">
      <c r="A458" s="1">
        <v>0.53844275462962965</v>
      </c>
      <c r="B458">
        <v>1.74</v>
      </c>
      <c r="C458">
        <v>1.68</v>
      </c>
      <c r="D458" t="s">
        <v>7</v>
      </c>
    </row>
    <row r="459" spans="1:4" x14ac:dyDescent="0.25">
      <c r="A459" s="1">
        <v>0.53844275462962965</v>
      </c>
      <c r="B459">
        <v>1.74</v>
      </c>
      <c r="C459">
        <v>1.68</v>
      </c>
      <c r="D459" t="s">
        <v>7</v>
      </c>
    </row>
    <row r="460" spans="1:4" x14ac:dyDescent="0.25">
      <c r="A460" s="1">
        <v>0.53844275462962965</v>
      </c>
      <c r="B460">
        <v>1.74</v>
      </c>
      <c r="C460">
        <v>1.68</v>
      </c>
      <c r="D460" t="s">
        <v>7</v>
      </c>
    </row>
    <row r="461" spans="1:4" x14ac:dyDescent="0.25">
      <c r="A461" s="1">
        <v>0.53844275462962965</v>
      </c>
      <c r="B461">
        <v>1.73</v>
      </c>
      <c r="C461">
        <v>1.68</v>
      </c>
      <c r="D461" t="s">
        <v>7</v>
      </c>
    </row>
    <row r="462" spans="1:4" x14ac:dyDescent="0.25">
      <c r="A462" s="1">
        <v>0.53844275462962965</v>
      </c>
      <c r="B462">
        <v>1.75</v>
      </c>
      <c r="C462">
        <v>1.68</v>
      </c>
      <c r="D462" t="s">
        <v>7</v>
      </c>
    </row>
    <row r="463" spans="1:4" x14ac:dyDescent="0.25">
      <c r="A463" s="1">
        <v>0.53844328703703703</v>
      </c>
      <c r="B463">
        <v>1.73</v>
      </c>
      <c r="C463">
        <v>1.68</v>
      </c>
      <c r="D463" t="s">
        <v>7</v>
      </c>
    </row>
    <row r="464" spans="1:4" x14ac:dyDescent="0.25">
      <c r="A464" s="1">
        <v>0.53844328703703703</v>
      </c>
      <c r="B464">
        <v>1.74</v>
      </c>
      <c r="C464">
        <v>1.68</v>
      </c>
      <c r="D464" t="s">
        <v>7</v>
      </c>
    </row>
    <row r="465" spans="1:4" x14ac:dyDescent="0.25">
      <c r="A465" s="1">
        <v>0.53844383101851856</v>
      </c>
      <c r="B465">
        <v>1.74</v>
      </c>
      <c r="C465">
        <v>1.68</v>
      </c>
      <c r="D465" t="s">
        <v>7</v>
      </c>
    </row>
    <row r="466" spans="1:4" x14ac:dyDescent="0.25">
      <c r="A466" s="1">
        <v>0.53844383101851856</v>
      </c>
      <c r="B466">
        <v>1.75</v>
      </c>
      <c r="C466">
        <v>1.69</v>
      </c>
      <c r="D466" t="s">
        <v>7</v>
      </c>
    </row>
    <row r="467" spans="1:4" x14ac:dyDescent="0.25">
      <c r="A467" s="1">
        <v>0.53844438657407412</v>
      </c>
      <c r="B467">
        <v>1.74</v>
      </c>
      <c r="C467">
        <v>1.69</v>
      </c>
      <c r="D467" t="s">
        <v>7</v>
      </c>
    </row>
    <row r="468" spans="1:4" x14ac:dyDescent="0.25">
      <c r="A468" s="1">
        <v>0.53844438657407412</v>
      </c>
      <c r="B468">
        <v>1.74</v>
      </c>
      <c r="C468">
        <v>1.69</v>
      </c>
      <c r="D468" t="s">
        <v>7</v>
      </c>
    </row>
    <row r="469" spans="1:4" x14ac:dyDescent="0.25">
      <c r="A469" s="1">
        <v>0.53844438657407412</v>
      </c>
      <c r="B469">
        <v>1.74</v>
      </c>
      <c r="C469">
        <v>1.69</v>
      </c>
      <c r="D469" t="s">
        <v>7</v>
      </c>
    </row>
    <row r="470" spans="1:4" x14ac:dyDescent="0.25">
      <c r="A470" s="1">
        <v>0.53844438657407412</v>
      </c>
      <c r="B470">
        <v>1.73</v>
      </c>
      <c r="C470">
        <v>1.69</v>
      </c>
      <c r="D470" t="s">
        <v>7</v>
      </c>
    </row>
    <row r="471" spans="1:4" x14ac:dyDescent="0.25">
      <c r="A471" s="1">
        <v>0.53844438657407412</v>
      </c>
      <c r="B471">
        <v>1.74</v>
      </c>
      <c r="C471">
        <v>1.69</v>
      </c>
      <c r="D471" t="s">
        <v>7</v>
      </c>
    </row>
    <row r="472" spans="1:4" x14ac:dyDescent="0.25">
      <c r="A472" s="1">
        <v>0.53844493055555553</v>
      </c>
      <c r="B472">
        <v>1.73</v>
      </c>
      <c r="C472">
        <v>1.69</v>
      </c>
      <c r="D472" t="s">
        <v>7</v>
      </c>
    </row>
    <row r="473" spans="1:4" x14ac:dyDescent="0.25">
      <c r="A473" s="1">
        <v>0.53844493055555553</v>
      </c>
      <c r="B473">
        <v>1.74</v>
      </c>
      <c r="C473">
        <v>1.69</v>
      </c>
      <c r="D473" t="s">
        <v>7</v>
      </c>
    </row>
    <row r="474" spans="1:4" x14ac:dyDescent="0.25">
      <c r="A474" s="1">
        <v>0.53844547453703706</v>
      </c>
      <c r="B474">
        <v>1.74</v>
      </c>
      <c r="C474">
        <v>1.69</v>
      </c>
      <c r="D474" t="s">
        <v>7</v>
      </c>
    </row>
    <row r="475" spans="1:4" x14ac:dyDescent="0.25">
      <c r="A475" s="1">
        <v>0.53844547453703706</v>
      </c>
      <c r="B475">
        <v>1.74</v>
      </c>
      <c r="C475">
        <v>1.69</v>
      </c>
      <c r="D475" t="s">
        <v>7</v>
      </c>
    </row>
    <row r="476" spans="1:4" x14ac:dyDescent="0.25">
      <c r="A476" s="1">
        <v>0.53844547453703706</v>
      </c>
      <c r="B476">
        <v>1.74</v>
      </c>
      <c r="C476">
        <v>1.69</v>
      </c>
      <c r="D476" t="s">
        <v>7</v>
      </c>
    </row>
    <row r="477" spans="1:4" x14ac:dyDescent="0.25">
      <c r="A477" s="1">
        <v>0.53844547453703706</v>
      </c>
      <c r="B477">
        <v>1.74</v>
      </c>
      <c r="C477">
        <v>1.69</v>
      </c>
      <c r="D477" t="s">
        <v>7</v>
      </c>
    </row>
    <row r="478" spans="1:4" x14ac:dyDescent="0.25">
      <c r="A478" s="1">
        <v>0.53844547453703706</v>
      </c>
      <c r="B478">
        <v>1.74</v>
      </c>
      <c r="C478">
        <v>1.69</v>
      </c>
      <c r="D478" t="s">
        <v>7</v>
      </c>
    </row>
    <row r="479" spans="1:4" x14ac:dyDescent="0.25">
      <c r="A479" s="1">
        <v>0.5384459953703703</v>
      </c>
      <c r="B479">
        <v>1.74</v>
      </c>
      <c r="C479">
        <v>1.7</v>
      </c>
      <c r="D479" t="s">
        <v>7</v>
      </c>
    </row>
    <row r="480" spans="1:4" x14ac:dyDescent="0.25">
      <c r="A480" s="1">
        <v>0.5384459953703703</v>
      </c>
      <c r="B480">
        <v>1.74</v>
      </c>
      <c r="C480">
        <v>1.7</v>
      </c>
      <c r="D480" t="s">
        <v>7</v>
      </c>
    </row>
    <row r="481" spans="1:4" x14ac:dyDescent="0.25">
      <c r="A481" s="1">
        <v>0.53844659722222221</v>
      </c>
      <c r="B481">
        <v>1.74</v>
      </c>
      <c r="C481">
        <v>1.7</v>
      </c>
      <c r="D481" t="s">
        <v>7</v>
      </c>
    </row>
    <row r="482" spans="1:4" x14ac:dyDescent="0.25">
      <c r="A482" s="1">
        <v>0.53844659722222221</v>
      </c>
      <c r="B482">
        <v>1.74</v>
      </c>
      <c r="C482">
        <v>1.7</v>
      </c>
      <c r="D482" t="s">
        <v>7</v>
      </c>
    </row>
    <row r="483" spans="1:4" x14ac:dyDescent="0.25">
      <c r="A483" s="1">
        <v>0.53844708333333335</v>
      </c>
      <c r="B483">
        <v>1.74</v>
      </c>
      <c r="C483">
        <v>1.7</v>
      </c>
      <c r="D483" t="s">
        <v>7</v>
      </c>
    </row>
    <row r="484" spans="1:4" x14ac:dyDescent="0.25">
      <c r="A484" s="1">
        <v>0.53844708333333335</v>
      </c>
      <c r="B484">
        <v>1.74</v>
      </c>
      <c r="C484">
        <v>1.7</v>
      </c>
      <c r="D484" t="s">
        <v>7</v>
      </c>
    </row>
    <row r="485" spans="1:4" x14ac:dyDescent="0.25">
      <c r="A485" s="1">
        <v>0.53844708333333335</v>
      </c>
      <c r="B485">
        <v>1.74</v>
      </c>
      <c r="C485">
        <v>1.7</v>
      </c>
      <c r="D485" t="s">
        <v>7</v>
      </c>
    </row>
    <row r="486" spans="1:4" x14ac:dyDescent="0.25">
      <c r="A486" s="1">
        <v>0.53844708333333335</v>
      </c>
      <c r="B486">
        <v>1.74</v>
      </c>
      <c r="C486">
        <v>1.7</v>
      </c>
      <c r="D486" t="s">
        <v>7</v>
      </c>
    </row>
    <row r="487" spans="1:4" x14ac:dyDescent="0.25">
      <c r="A487" s="1">
        <v>0.53844708333333335</v>
      </c>
      <c r="B487">
        <v>1.74</v>
      </c>
      <c r="C487">
        <v>1.7</v>
      </c>
      <c r="D487" t="s">
        <v>7</v>
      </c>
    </row>
    <row r="488" spans="1:4" x14ac:dyDescent="0.25">
      <c r="A488" s="1">
        <v>0.53844762731481477</v>
      </c>
      <c r="B488">
        <v>1.74</v>
      </c>
      <c r="C488">
        <v>1.7</v>
      </c>
      <c r="D488" t="s">
        <v>7</v>
      </c>
    </row>
    <row r="489" spans="1:4" x14ac:dyDescent="0.25">
      <c r="A489" s="1">
        <v>0.53844762731481477</v>
      </c>
      <c r="B489">
        <v>1.74</v>
      </c>
      <c r="C489">
        <v>1.7</v>
      </c>
      <c r="D489" t="s">
        <v>7</v>
      </c>
    </row>
    <row r="490" spans="1:4" x14ac:dyDescent="0.25">
      <c r="A490" s="1">
        <v>0.53844815972222226</v>
      </c>
      <c r="B490">
        <v>1.74</v>
      </c>
      <c r="C490">
        <v>1.7</v>
      </c>
      <c r="D490" t="s">
        <v>7</v>
      </c>
    </row>
    <row r="491" spans="1:4" x14ac:dyDescent="0.25">
      <c r="A491" s="1">
        <v>0.53844815972222226</v>
      </c>
      <c r="B491">
        <v>1.74</v>
      </c>
      <c r="C491">
        <v>1.7</v>
      </c>
      <c r="D491" t="s">
        <v>7</v>
      </c>
    </row>
    <row r="492" spans="1:4" x14ac:dyDescent="0.25">
      <c r="A492" s="1">
        <v>0.53844815972222226</v>
      </c>
      <c r="B492">
        <v>1.74</v>
      </c>
      <c r="C492">
        <v>1.7</v>
      </c>
      <c r="D492" t="s">
        <v>7</v>
      </c>
    </row>
    <row r="493" spans="1:4" x14ac:dyDescent="0.25">
      <c r="A493" s="1">
        <v>0.53844815972222226</v>
      </c>
      <c r="B493">
        <v>1.74</v>
      </c>
      <c r="C493">
        <v>1.7</v>
      </c>
      <c r="D493" t="s">
        <v>7</v>
      </c>
    </row>
    <row r="494" spans="1:4" x14ac:dyDescent="0.25">
      <c r="A494" s="1">
        <v>0.53844815972222226</v>
      </c>
      <c r="B494">
        <v>1.74</v>
      </c>
      <c r="C494">
        <v>1.7</v>
      </c>
      <c r="D494" t="s">
        <v>7</v>
      </c>
    </row>
    <row r="495" spans="1:4" x14ac:dyDescent="0.25">
      <c r="A495" s="1">
        <v>0.53844869212962965</v>
      </c>
      <c r="B495">
        <v>1.74</v>
      </c>
      <c r="C495">
        <v>1.7</v>
      </c>
      <c r="D495" t="s">
        <v>7</v>
      </c>
    </row>
    <row r="496" spans="1:4" x14ac:dyDescent="0.25">
      <c r="A496" s="1">
        <v>0.53844869212962965</v>
      </c>
      <c r="B496">
        <v>1.74</v>
      </c>
      <c r="C496">
        <v>1.71</v>
      </c>
      <c r="D496" t="s">
        <v>7</v>
      </c>
    </row>
    <row r="497" spans="1:4" x14ac:dyDescent="0.25">
      <c r="A497" s="1">
        <v>0.53844922453703703</v>
      </c>
      <c r="B497">
        <v>1.74</v>
      </c>
      <c r="C497">
        <v>1.71</v>
      </c>
      <c r="D497" t="s">
        <v>7</v>
      </c>
    </row>
    <row r="498" spans="1:4" x14ac:dyDescent="0.25">
      <c r="A498" s="1">
        <v>0.53844922453703703</v>
      </c>
      <c r="B498">
        <v>1.74</v>
      </c>
      <c r="C498">
        <v>1.71</v>
      </c>
      <c r="D498" t="s">
        <v>7</v>
      </c>
    </row>
    <row r="499" spans="1:4" x14ac:dyDescent="0.25">
      <c r="A499" s="1">
        <v>0.53844976851851845</v>
      </c>
      <c r="B499">
        <v>1.74</v>
      </c>
      <c r="C499">
        <v>1.71</v>
      </c>
      <c r="D499" t="s">
        <v>7</v>
      </c>
    </row>
    <row r="500" spans="1:4" x14ac:dyDescent="0.25">
      <c r="A500" s="1">
        <v>0.53844976851851845</v>
      </c>
      <c r="B500">
        <v>1.74</v>
      </c>
      <c r="C500">
        <v>1.71</v>
      </c>
      <c r="D500" t="s">
        <v>7</v>
      </c>
    </row>
    <row r="501" spans="1:4" x14ac:dyDescent="0.25">
      <c r="A501" s="1">
        <v>0.53844976851851845</v>
      </c>
      <c r="B501">
        <v>1.74</v>
      </c>
      <c r="C501">
        <v>1.71</v>
      </c>
      <c r="D501" t="s">
        <v>7</v>
      </c>
    </row>
    <row r="502" spans="1:4" x14ac:dyDescent="0.25">
      <c r="A502" s="1">
        <v>0.53844976851851845</v>
      </c>
      <c r="B502">
        <v>1.74</v>
      </c>
      <c r="C502">
        <v>1.71</v>
      </c>
      <c r="D502" t="s">
        <v>7</v>
      </c>
    </row>
    <row r="503" spans="1:4" x14ac:dyDescent="0.25">
      <c r="A503" s="1">
        <v>0.53844976851851845</v>
      </c>
      <c r="B503">
        <v>1.74</v>
      </c>
      <c r="C503">
        <v>1.71</v>
      </c>
      <c r="D503" t="s">
        <v>7</v>
      </c>
    </row>
    <row r="504" spans="1:4" x14ac:dyDescent="0.25">
      <c r="A504" s="1">
        <v>0.53845030092592594</v>
      </c>
      <c r="B504">
        <v>1.74</v>
      </c>
      <c r="C504">
        <v>1.71</v>
      </c>
      <c r="D504" t="s">
        <v>7</v>
      </c>
    </row>
    <row r="505" spans="1:4" x14ac:dyDescent="0.25">
      <c r="A505" s="1">
        <v>0.53845030092592594</v>
      </c>
      <c r="B505">
        <v>1.74</v>
      </c>
      <c r="C505">
        <v>1.71</v>
      </c>
      <c r="D505" t="s">
        <v>7</v>
      </c>
    </row>
    <row r="506" spans="1:4" x14ac:dyDescent="0.25">
      <c r="A506" s="1">
        <v>0.53845084490740736</v>
      </c>
      <c r="B506">
        <v>1.74</v>
      </c>
      <c r="C506">
        <v>1.71</v>
      </c>
      <c r="D506" t="s">
        <v>7</v>
      </c>
    </row>
    <row r="507" spans="1:4" x14ac:dyDescent="0.25">
      <c r="A507" s="1">
        <v>0.53845084490740736</v>
      </c>
      <c r="B507">
        <v>1.74</v>
      </c>
      <c r="C507">
        <v>1.71</v>
      </c>
      <c r="D507" t="s">
        <v>7</v>
      </c>
    </row>
    <row r="508" spans="1:4" x14ac:dyDescent="0.25">
      <c r="A508" s="1">
        <v>0.53845084490740736</v>
      </c>
      <c r="B508">
        <v>1.74</v>
      </c>
      <c r="C508">
        <v>1.71</v>
      </c>
      <c r="D508" t="s">
        <v>7</v>
      </c>
    </row>
    <row r="509" spans="1:4" x14ac:dyDescent="0.25">
      <c r="A509" s="1">
        <v>0.53845084490740736</v>
      </c>
      <c r="B509">
        <v>1.73</v>
      </c>
      <c r="C509">
        <v>1.71</v>
      </c>
      <c r="D509" t="s">
        <v>7</v>
      </c>
    </row>
    <row r="510" spans="1:4" x14ac:dyDescent="0.25">
      <c r="A510" s="1">
        <v>0.53845084490740736</v>
      </c>
      <c r="B510">
        <v>1.74</v>
      </c>
      <c r="C510">
        <v>1.71</v>
      </c>
      <c r="D510" t="s">
        <v>7</v>
      </c>
    </row>
    <row r="511" spans="1:4" x14ac:dyDescent="0.25">
      <c r="A511" s="1">
        <v>0.53845137731481485</v>
      </c>
      <c r="B511">
        <v>1.73</v>
      </c>
      <c r="C511">
        <v>1.71</v>
      </c>
      <c r="D511" t="s">
        <v>7</v>
      </c>
    </row>
    <row r="512" spans="1:4" x14ac:dyDescent="0.25">
      <c r="A512" s="1">
        <v>0.53845137731481485</v>
      </c>
      <c r="B512">
        <v>1.74</v>
      </c>
      <c r="C512">
        <v>1.71</v>
      </c>
      <c r="D512" t="s">
        <v>7</v>
      </c>
    </row>
    <row r="513" spans="1:4" x14ac:dyDescent="0.25">
      <c r="A513" s="1">
        <v>0.53845192129629627</v>
      </c>
      <c r="B513">
        <v>1.74</v>
      </c>
      <c r="C513">
        <v>1.71</v>
      </c>
      <c r="D513" t="s">
        <v>7</v>
      </c>
    </row>
    <row r="514" spans="1:4" x14ac:dyDescent="0.25">
      <c r="A514" s="1">
        <v>0.53845192129629627</v>
      </c>
      <c r="B514">
        <v>1.74</v>
      </c>
      <c r="C514">
        <v>1.71</v>
      </c>
      <c r="D514" t="s">
        <v>7</v>
      </c>
    </row>
    <row r="515" spans="1:4" x14ac:dyDescent="0.25">
      <c r="A515" s="1">
        <v>0.53845245370370376</v>
      </c>
      <c r="B515">
        <v>1.74</v>
      </c>
      <c r="C515">
        <v>1.71</v>
      </c>
      <c r="D515" t="s">
        <v>7</v>
      </c>
    </row>
    <row r="516" spans="1:4" x14ac:dyDescent="0.25">
      <c r="A516" s="1">
        <v>0.53845245370370376</v>
      </c>
      <c r="B516">
        <v>1.74</v>
      </c>
      <c r="C516">
        <v>1.71</v>
      </c>
      <c r="D516" t="s">
        <v>7</v>
      </c>
    </row>
    <row r="517" spans="1:4" x14ac:dyDescent="0.25">
      <c r="A517" s="1">
        <v>0.53845245370370376</v>
      </c>
      <c r="B517">
        <v>1.74</v>
      </c>
      <c r="C517">
        <v>1.71</v>
      </c>
      <c r="D517" t="s">
        <v>7</v>
      </c>
    </row>
    <row r="518" spans="1:4" x14ac:dyDescent="0.25">
      <c r="A518" s="1">
        <v>0.53845245370370376</v>
      </c>
      <c r="B518">
        <v>1.74</v>
      </c>
      <c r="C518">
        <v>1.71</v>
      </c>
      <c r="D518" t="s">
        <v>7</v>
      </c>
    </row>
    <row r="519" spans="1:4" x14ac:dyDescent="0.25">
      <c r="A519" s="1">
        <v>0.53845245370370376</v>
      </c>
      <c r="B519">
        <v>1.74</v>
      </c>
      <c r="C519">
        <v>1.72</v>
      </c>
      <c r="D519" t="s">
        <v>7</v>
      </c>
    </row>
    <row r="520" spans="1:4" x14ac:dyDescent="0.25">
      <c r="A520" s="1">
        <v>0.53845299768518518</v>
      </c>
      <c r="B520">
        <v>1.74</v>
      </c>
      <c r="C520">
        <v>1.72</v>
      </c>
      <c r="D520" t="s">
        <v>7</v>
      </c>
    </row>
    <row r="521" spans="1:4" x14ac:dyDescent="0.25">
      <c r="A521" s="1">
        <v>0.53845299768518518</v>
      </c>
      <c r="B521">
        <v>1.74</v>
      </c>
      <c r="C521">
        <v>1.72</v>
      </c>
      <c r="D521" t="s">
        <v>7</v>
      </c>
    </row>
    <row r="522" spans="1:4" x14ac:dyDescent="0.25">
      <c r="A522" s="1">
        <v>0.5384535416666667</v>
      </c>
      <c r="B522">
        <v>1.74</v>
      </c>
      <c r="C522">
        <v>1.72</v>
      </c>
      <c r="D522" t="s">
        <v>7</v>
      </c>
    </row>
    <row r="523" spans="1:4" x14ac:dyDescent="0.25">
      <c r="A523" s="1">
        <v>0.5384535416666667</v>
      </c>
      <c r="B523">
        <v>1.74</v>
      </c>
      <c r="C523">
        <v>1.72</v>
      </c>
      <c r="D523" t="s">
        <v>7</v>
      </c>
    </row>
    <row r="524" spans="1:4" x14ac:dyDescent="0.25">
      <c r="A524" s="1">
        <v>0.5384535416666667</v>
      </c>
      <c r="B524">
        <v>1.74</v>
      </c>
      <c r="C524">
        <v>1.72</v>
      </c>
      <c r="D524" t="s">
        <v>7</v>
      </c>
    </row>
    <row r="525" spans="1:4" x14ac:dyDescent="0.25">
      <c r="A525" s="1">
        <v>0.5384535416666667</v>
      </c>
      <c r="B525">
        <v>1.74</v>
      </c>
      <c r="C525">
        <v>1.72</v>
      </c>
      <c r="D525" t="s">
        <v>7</v>
      </c>
    </row>
    <row r="526" spans="1:4" x14ac:dyDescent="0.25">
      <c r="A526" s="1">
        <v>0.5384535416666667</v>
      </c>
      <c r="B526">
        <v>1.74</v>
      </c>
      <c r="C526">
        <v>1.72</v>
      </c>
      <c r="D526" t="s">
        <v>7</v>
      </c>
    </row>
    <row r="527" spans="1:4" x14ac:dyDescent="0.25">
      <c r="A527" s="1">
        <v>0.53845407407407408</v>
      </c>
      <c r="B527">
        <v>1.74</v>
      </c>
      <c r="C527">
        <v>1.72</v>
      </c>
      <c r="D527" t="s">
        <v>7</v>
      </c>
    </row>
    <row r="528" spans="1:4" x14ac:dyDescent="0.25">
      <c r="A528" s="1">
        <v>0.53845407407407408</v>
      </c>
      <c r="B528">
        <v>1.75</v>
      </c>
      <c r="C528">
        <v>1.72</v>
      </c>
      <c r="D528" t="s">
        <v>7</v>
      </c>
    </row>
    <row r="529" spans="1:4" x14ac:dyDescent="0.25">
      <c r="A529" s="1">
        <v>0.53845466435185185</v>
      </c>
      <c r="B529">
        <v>1.74</v>
      </c>
      <c r="C529">
        <v>1.72</v>
      </c>
      <c r="D529" t="s">
        <v>7</v>
      </c>
    </row>
    <row r="530" spans="1:4" x14ac:dyDescent="0.25">
      <c r="A530" s="1">
        <v>0.53845466435185185</v>
      </c>
      <c r="B530">
        <v>1.75</v>
      </c>
      <c r="C530">
        <v>1.72</v>
      </c>
      <c r="D530" t="s">
        <v>7</v>
      </c>
    </row>
    <row r="531" spans="1:4" x14ac:dyDescent="0.25">
      <c r="A531" s="1">
        <v>0.53845515046296299</v>
      </c>
      <c r="B531">
        <v>1.74</v>
      </c>
      <c r="C531">
        <v>1.72</v>
      </c>
      <c r="D531" t="s">
        <v>7</v>
      </c>
    </row>
    <row r="532" spans="1:4" x14ac:dyDescent="0.25">
      <c r="A532" s="1">
        <v>0.53845515046296299</v>
      </c>
      <c r="B532">
        <v>1.74</v>
      </c>
      <c r="C532">
        <v>1.72</v>
      </c>
      <c r="D532" t="s">
        <v>7</v>
      </c>
    </row>
    <row r="533" spans="1:4" x14ac:dyDescent="0.25">
      <c r="A533" s="1">
        <v>0.53845515046296299</v>
      </c>
      <c r="B533">
        <v>1.74</v>
      </c>
      <c r="C533">
        <v>1.72</v>
      </c>
      <c r="D533" t="s">
        <v>7</v>
      </c>
    </row>
    <row r="534" spans="1:4" x14ac:dyDescent="0.25">
      <c r="A534" s="1">
        <v>0.53845515046296299</v>
      </c>
      <c r="B534">
        <v>1.74</v>
      </c>
      <c r="C534">
        <v>1.72</v>
      </c>
      <c r="D534" t="s">
        <v>7</v>
      </c>
    </row>
    <row r="535" spans="1:4" x14ac:dyDescent="0.25">
      <c r="A535" s="1">
        <v>0.53845515046296299</v>
      </c>
      <c r="B535">
        <v>1.74</v>
      </c>
      <c r="C535">
        <v>1.72</v>
      </c>
      <c r="D535" t="s">
        <v>7</v>
      </c>
    </row>
    <row r="536" spans="1:4" x14ac:dyDescent="0.25">
      <c r="A536" s="1">
        <v>0.53845568287037038</v>
      </c>
      <c r="B536">
        <v>1.74</v>
      </c>
      <c r="C536">
        <v>1.72</v>
      </c>
      <c r="D536" t="s">
        <v>7</v>
      </c>
    </row>
    <row r="537" spans="1:4" x14ac:dyDescent="0.25">
      <c r="A537" s="1">
        <v>0.53845568287037038</v>
      </c>
      <c r="B537">
        <v>1.74</v>
      </c>
      <c r="C537">
        <v>1.72</v>
      </c>
      <c r="D537" t="s">
        <v>7</v>
      </c>
    </row>
    <row r="538" spans="1:4" x14ac:dyDescent="0.25">
      <c r="A538" s="1">
        <v>0.5384562268518519</v>
      </c>
      <c r="B538">
        <v>1.74</v>
      </c>
      <c r="C538">
        <v>1.72</v>
      </c>
      <c r="D538" t="s">
        <v>7</v>
      </c>
    </row>
    <row r="539" spans="1:4" x14ac:dyDescent="0.25">
      <c r="A539" s="1">
        <v>0.5384562268518519</v>
      </c>
      <c r="B539">
        <v>1.74</v>
      </c>
      <c r="C539">
        <v>1.72</v>
      </c>
      <c r="D539" t="s">
        <v>7</v>
      </c>
    </row>
    <row r="540" spans="1:4" x14ac:dyDescent="0.25">
      <c r="A540" s="1">
        <v>0.5384562268518519</v>
      </c>
      <c r="B540">
        <v>1.74</v>
      </c>
      <c r="C540">
        <v>1.72</v>
      </c>
      <c r="D540" t="s">
        <v>7</v>
      </c>
    </row>
    <row r="541" spans="1:4" x14ac:dyDescent="0.25">
      <c r="A541" s="1">
        <v>0.5384562268518519</v>
      </c>
      <c r="B541">
        <v>1.74</v>
      </c>
      <c r="C541">
        <v>1.72</v>
      </c>
      <c r="D541" t="s">
        <v>7</v>
      </c>
    </row>
    <row r="542" spans="1:4" x14ac:dyDescent="0.25">
      <c r="A542" s="1">
        <v>0.5384562268518519</v>
      </c>
      <c r="B542">
        <v>1.74</v>
      </c>
      <c r="C542">
        <v>1.72</v>
      </c>
      <c r="D542" t="s">
        <v>7</v>
      </c>
    </row>
    <row r="543" spans="1:4" x14ac:dyDescent="0.25">
      <c r="A543" s="1">
        <v>0.53845675925925929</v>
      </c>
      <c r="B543">
        <v>1.74</v>
      </c>
      <c r="C543">
        <v>1.72</v>
      </c>
      <c r="D543" t="s">
        <v>7</v>
      </c>
    </row>
    <row r="544" spans="1:4" x14ac:dyDescent="0.25">
      <c r="A544" s="1">
        <v>0.53845675925925929</v>
      </c>
      <c r="B544">
        <v>1.74</v>
      </c>
      <c r="C544">
        <v>1.72</v>
      </c>
      <c r="D544" t="s">
        <v>7</v>
      </c>
    </row>
    <row r="545" spans="1:4" x14ac:dyDescent="0.25">
      <c r="A545" s="1">
        <v>0.53845729166666667</v>
      </c>
      <c r="B545">
        <v>1.74</v>
      </c>
      <c r="C545">
        <v>1.72</v>
      </c>
      <c r="D545" t="s">
        <v>7</v>
      </c>
    </row>
    <row r="546" spans="1:4" x14ac:dyDescent="0.25">
      <c r="A546" s="1">
        <v>0.53845729166666667</v>
      </c>
      <c r="B546">
        <v>1.74</v>
      </c>
      <c r="C546">
        <v>1.72</v>
      </c>
      <c r="D546" t="s">
        <v>7</v>
      </c>
    </row>
    <row r="547" spans="1:4" x14ac:dyDescent="0.25">
      <c r="A547" s="1">
        <v>0.53845783564814809</v>
      </c>
      <c r="B547">
        <v>1.74</v>
      </c>
      <c r="C547">
        <v>1.72</v>
      </c>
      <c r="D547" t="s">
        <v>7</v>
      </c>
    </row>
    <row r="548" spans="1:4" x14ac:dyDescent="0.25">
      <c r="A548" s="1">
        <v>0.53845783564814809</v>
      </c>
      <c r="B548">
        <v>1.74</v>
      </c>
      <c r="C548">
        <v>1.72</v>
      </c>
      <c r="D548" t="s">
        <v>7</v>
      </c>
    </row>
    <row r="549" spans="1:4" x14ac:dyDescent="0.25">
      <c r="A549" s="1">
        <v>0.53845783564814809</v>
      </c>
      <c r="B549">
        <v>1.74</v>
      </c>
      <c r="C549">
        <v>1.72</v>
      </c>
      <c r="D549" t="s">
        <v>7</v>
      </c>
    </row>
    <row r="550" spans="1:4" x14ac:dyDescent="0.25">
      <c r="A550" s="1">
        <v>0.53845783564814809</v>
      </c>
      <c r="B550">
        <v>1.73</v>
      </c>
      <c r="C550">
        <v>1.72</v>
      </c>
      <c r="D550" t="s">
        <v>7</v>
      </c>
    </row>
    <row r="551" spans="1:4" x14ac:dyDescent="0.25">
      <c r="A551" s="1">
        <v>0.53845783564814809</v>
      </c>
      <c r="B551">
        <v>1.74</v>
      </c>
      <c r="C551">
        <v>1.72</v>
      </c>
      <c r="D551" t="s">
        <v>7</v>
      </c>
    </row>
    <row r="552" spans="1:4" x14ac:dyDescent="0.25">
      <c r="A552" s="1">
        <v>0.53845836805555558</v>
      </c>
      <c r="B552">
        <v>1.74</v>
      </c>
      <c r="C552">
        <v>1.72</v>
      </c>
      <c r="D552" t="s">
        <v>7</v>
      </c>
    </row>
    <row r="553" spans="1:4" x14ac:dyDescent="0.25">
      <c r="A553" s="1">
        <v>0.53845836805555558</v>
      </c>
      <c r="B553">
        <v>1.74</v>
      </c>
      <c r="C553">
        <v>1.72</v>
      </c>
      <c r="D553" t="s">
        <v>7</v>
      </c>
    </row>
    <row r="554" spans="1:4" x14ac:dyDescent="0.25">
      <c r="A554" s="1">
        <v>0.538458912037037</v>
      </c>
      <c r="B554">
        <v>1.74</v>
      </c>
      <c r="C554">
        <v>1.73</v>
      </c>
      <c r="D554" t="s">
        <v>7</v>
      </c>
    </row>
    <row r="555" spans="1:4" x14ac:dyDescent="0.25">
      <c r="A555" s="1">
        <v>0.538458912037037</v>
      </c>
      <c r="B555">
        <v>1.74</v>
      </c>
      <c r="C555">
        <v>1.73</v>
      </c>
      <c r="D555" t="s">
        <v>7</v>
      </c>
    </row>
    <row r="556" spans="1:4" x14ac:dyDescent="0.25">
      <c r="A556" s="1">
        <v>0.538458912037037</v>
      </c>
      <c r="B556">
        <v>1.74</v>
      </c>
      <c r="C556">
        <v>1.73</v>
      </c>
      <c r="D556" t="s">
        <v>7</v>
      </c>
    </row>
    <row r="557" spans="1:4" x14ac:dyDescent="0.25">
      <c r="A557" s="1">
        <v>0.538458912037037</v>
      </c>
      <c r="B557">
        <v>1.74</v>
      </c>
      <c r="C557">
        <v>1.73</v>
      </c>
      <c r="D557" t="s">
        <v>7</v>
      </c>
    </row>
    <row r="558" spans="1:4" x14ac:dyDescent="0.25">
      <c r="A558" s="1">
        <v>0.538458912037037</v>
      </c>
      <c r="B558">
        <v>1.74</v>
      </c>
      <c r="C558">
        <v>1.73</v>
      </c>
      <c r="D558" t="s">
        <v>7</v>
      </c>
    </row>
    <row r="559" spans="1:4" x14ac:dyDescent="0.25">
      <c r="A559" s="1">
        <v>0.53845945601851852</v>
      </c>
      <c r="B559">
        <v>1.74</v>
      </c>
      <c r="C559">
        <v>1.73</v>
      </c>
      <c r="D559" t="s">
        <v>7</v>
      </c>
    </row>
    <row r="560" spans="1:4" x14ac:dyDescent="0.25">
      <c r="A560" s="1">
        <v>0.53845945601851852</v>
      </c>
      <c r="B560">
        <v>1.74</v>
      </c>
      <c r="C560">
        <v>1.73</v>
      </c>
      <c r="D560" t="s">
        <v>7</v>
      </c>
    </row>
    <row r="561" spans="1:4" x14ac:dyDescent="0.25">
      <c r="A561" s="1">
        <v>0.53845998842592591</v>
      </c>
      <c r="B561">
        <v>1.74</v>
      </c>
      <c r="C561">
        <v>1.73</v>
      </c>
      <c r="D561" t="s">
        <v>7</v>
      </c>
    </row>
    <row r="562" spans="1:4" x14ac:dyDescent="0.25">
      <c r="A562" s="1">
        <v>0.53845998842592591</v>
      </c>
      <c r="B562">
        <v>1.74</v>
      </c>
      <c r="C562">
        <v>1.73</v>
      </c>
      <c r="D562" t="s">
        <v>7</v>
      </c>
    </row>
    <row r="563" spans="1:4" x14ac:dyDescent="0.25">
      <c r="A563" s="1">
        <v>0.53846053240740743</v>
      </c>
      <c r="B563">
        <v>1.74</v>
      </c>
      <c r="C563">
        <v>1.73</v>
      </c>
      <c r="D563" t="s">
        <v>7</v>
      </c>
    </row>
    <row r="564" spans="1:4" x14ac:dyDescent="0.25">
      <c r="A564" s="1">
        <v>0.53846053240740743</v>
      </c>
      <c r="B564">
        <v>1.74</v>
      </c>
      <c r="C564">
        <v>1.73</v>
      </c>
      <c r="D564" t="s">
        <v>7</v>
      </c>
    </row>
    <row r="565" spans="1:4" x14ac:dyDescent="0.25">
      <c r="A565" s="1">
        <v>0.53846053240740743</v>
      </c>
      <c r="B565">
        <v>1.74</v>
      </c>
      <c r="C565">
        <v>1.73</v>
      </c>
      <c r="D565" t="s">
        <v>7</v>
      </c>
    </row>
    <row r="566" spans="1:4" x14ac:dyDescent="0.25">
      <c r="A566" s="1">
        <v>0.53846053240740743</v>
      </c>
      <c r="B566">
        <v>1.74</v>
      </c>
      <c r="C566">
        <v>1.73</v>
      </c>
      <c r="D566" t="s">
        <v>7</v>
      </c>
    </row>
    <row r="567" spans="1:4" x14ac:dyDescent="0.25">
      <c r="A567" s="1">
        <v>0.53846053240740743</v>
      </c>
      <c r="B567">
        <v>1.74</v>
      </c>
      <c r="C567">
        <v>1.73</v>
      </c>
      <c r="D567" t="s">
        <v>7</v>
      </c>
    </row>
    <row r="568" spans="1:4" x14ac:dyDescent="0.25">
      <c r="A568" s="1">
        <v>0.53846106481481482</v>
      </c>
      <c r="B568">
        <v>1.74</v>
      </c>
      <c r="C568">
        <v>1.73</v>
      </c>
      <c r="D568" t="s">
        <v>7</v>
      </c>
    </row>
    <row r="569" spans="1:4" x14ac:dyDescent="0.25">
      <c r="A569" s="1">
        <v>0.53846106481481482</v>
      </c>
      <c r="B569">
        <v>1.74</v>
      </c>
      <c r="C569">
        <v>1.73</v>
      </c>
      <c r="D569" t="s">
        <v>7</v>
      </c>
    </row>
    <row r="570" spans="1:4" x14ac:dyDescent="0.25">
      <c r="A570" s="1">
        <v>0.53846160879629623</v>
      </c>
      <c r="B570">
        <v>1.74</v>
      </c>
      <c r="C570">
        <v>1.73</v>
      </c>
      <c r="D570" t="s">
        <v>7</v>
      </c>
    </row>
    <row r="571" spans="1:4" x14ac:dyDescent="0.25">
      <c r="A571" s="1">
        <v>0.53846160879629623</v>
      </c>
      <c r="B571">
        <v>1.74</v>
      </c>
      <c r="C571">
        <v>1.73</v>
      </c>
      <c r="D571" t="s">
        <v>7</v>
      </c>
    </row>
    <row r="572" spans="1:4" x14ac:dyDescent="0.25">
      <c r="A572" s="1">
        <v>0.53846160879629623</v>
      </c>
      <c r="B572">
        <v>1.74</v>
      </c>
      <c r="C572">
        <v>1.73</v>
      </c>
      <c r="D572" t="s">
        <v>7</v>
      </c>
    </row>
    <row r="573" spans="1:4" x14ac:dyDescent="0.25">
      <c r="A573" s="1">
        <v>0.53846160879629623</v>
      </c>
      <c r="B573">
        <v>1.74</v>
      </c>
      <c r="C573">
        <v>1.73</v>
      </c>
      <c r="D573" t="s">
        <v>7</v>
      </c>
    </row>
    <row r="574" spans="1:4" x14ac:dyDescent="0.25">
      <c r="A574" s="1">
        <v>0.53846160879629623</v>
      </c>
      <c r="B574">
        <v>1.73</v>
      </c>
      <c r="C574">
        <v>1.73</v>
      </c>
      <c r="D574" t="s">
        <v>7</v>
      </c>
    </row>
    <row r="575" spans="1:4" x14ac:dyDescent="0.25">
      <c r="A575" s="1">
        <v>0.53846215277777776</v>
      </c>
      <c r="B575">
        <v>1.74</v>
      </c>
      <c r="C575">
        <v>1.73</v>
      </c>
      <c r="D575" t="s">
        <v>7</v>
      </c>
    </row>
    <row r="576" spans="1:4" x14ac:dyDescent="0.25">
      <c r="A576" s="1">
        <v>0.53846215277777776</v>
      </c>
      <c r="B576">
        <v>1.73</v>
      </c>
      <c r="C576">
        <v>1.73</v>
      </c>
      <c r="D576" t="s">
        <v>7</v>
      </c>
    </row>
    <row r="577" spans="1:4" x14ac:dyDescent="0.25">
      <c r="A577" s="1">
        <v>0.53846270833333332</v>
      </c>
      <c r="B577">
        <v>1.74</v>
      </c>
      <c r="C577">
        <v>1.73</v>
      </c>
      <c r="D577" t="s">
        <v>7</v>
      </c>
    </row>
    <row r="578" spans="1:4" x14ac:dyDescent="0.25">
      <c r="A578" s="1">
        <v>0.53846270833333332</v>
      </c>
      <c r="B578">
        <v>1.74</v>
      </c>
      <c r="C578">
        <v>1.73</v>
      </c>
      <c r="D578" t="s">
        <v>7</v>
      </c>
    </row>
    <row r="579" spans="1:4" x14ac:dyDescent="0.25">
      <c r="A579" s="1">
        <v>0.5384632407407407</v>
      </c>
      <c r="B579">
        <v>1.74</v>
      </c>
      <c r="C579">
        <v>1.73</v>
      </c>
      <c r="D579" t="s">
        <v>7</v>
      </c>
    </row>
    <row r="580" spans="1:4" x14ac:dyDescent="0.25">
      <c r="A580" s="1">
        <v>0.5384632407407407</v>
      </c>
      <c r="B580">
        <v>1.74</v>
      </c>
      <c r="C580">
        <v>1.73</v>
      </c>
      <c r="D580" t="s">
        <v>7</v>
      </c>
    </row>
    <row r="581" spans="1:4" x14ac:dyDescent="0.25">
      <c r="A581" s="1">
        <v>0.5384632407407407</v>
      </c>
      <c r="B581">
        <v>1.74</v>
      </c>
      <c r="C581">
        <v>1.73</v>
      </c>
      <c r="D581" t="s">
        <v>7</v>
      </c>
    </row>
    <row r="582" spans="1:4" x14ac:dyDescent="0.25">
      <c r="A582" s="1">
        <v>0.5384632407407407</v>
      </c>
      <c r="B582">
        <v>1.74</v>
      </c>
      <c r="C582">
        <v>1.73</v>
      </c>
      <c r="D582" t="s">
        <v>7</v>
      </c>
    </row>
    <row r="583" spans="1:4" x14ac:dyDescent="0.25">
      <c r="A583" s="1">
        <v>0.5384632407407407</v>
      </c>
      <c r="B583">
        <v>1.74</v>
      </c>
      <c r="C583">
        <v>1.73</v>
      </c>
      <c r="D583" t="s">
        <v>7</v>
      </c>
    </row>
    <row r="584" spans="1:4" x14ac:dyDescent="0.25">
      <c r="A584" s="1">
        <v>0.53846377314814819</v>
      </c>
      <c r="B584">
        <v>1.74</v>
      </c>
      <c r="C584">
        <v>1.73</v>
      </c>
      <c r="D584" t="s">
        <v>7</v>
      </c>
    </row>
    <row r="585" spans="1:4" x14ac:dyDescent="0.25">
      <c r="A585" s="1">
        <v>0.53846377314814819</v>
      </c>
      <c r="B585">
        <v>1.73</v>
      </c>
      <c r="C585">
        <v>1.73</v>
      </c>
      <c r="D585" t="s">
        <v>7</v>
      </c>
    </row>
    <row r="586" spans="1:4" x14ac:dyDescent="0.25">
      <c r="A586" s="1">
        <v>0.53846430555555558</v>
      </c>
      <c r="B586">
        <v>1.73</v>
      </c>
      <c r="C586">
        <v>1.73</v>
      </c>
      <c r="D586" t="s">
        <v>7</v>
      </c>
    </row>
    <row r="587" spans="1:4" x14ac:dyDescent="0.25">
      <c r="A587" s="1">
        <v>0.53846430555555558</v>
      </c>
      <c r="B587">
        <v>1.74</v>
      </c>
      <c r="C587">
        <v>1.73</v>
      </c>
      <c r="D587" t="s">
        <v>7</v>
      </c>
    </row>
    <row r="588" spans="1:4" x14ac:dyDescent="0.25">
      <c r="A588" s="1">
        <v>0.53846430555555558</v>
      </c>
      <c r="B588">
        <v>1.74</v>
      </c>
      <c r="C588">
        <v>1.73</v>
      </c>
      <c r="D588" t="s">
        <v>7</v>
      </c>
    </row>
    <row r="589" spans="1:4" x14ac:dyDescent="0.25">
      <c r="A589" s="1">
        <v>0.53846430555555558</v>
      </c>
      <c r="B589">
        <v>1.73</v>
      </c>
      <c r="C589">
        <v>1.73</v>
      </c>
      <c r="D589" t="s">
        <v>7</v>
      </c>
    </row>
    <row r="590" spans="1:4" x14ac:dyDescent="0.25">
      <c r="A590" s="1">
        <v>0.53846430555555558</v>
      </c>
      <c r="B590">
        <v>1.74</v>
      </c>
      <c r="C590">
        <v>1.73</v>
      </c>
      <c r="D590" t="s">
        <v>7</v>
      </c>
    </row>
    <row r="591" spans="1:4" x14ac:dyDescent="0.25">
      <c r="A591" s="1">
        <v>0.53846483796296296</v>
      </c>
      <c r="B591">
        <v>1.74</v>
      </c>
      <c r="C591">
        <v>1.73</v>
      </c>
      <c r="D591" t="s">
        <v>7</v>
      </c>
    </row>
    <row r="592" spans="1:4" x14ac:dyDescent="0.25">
      <c r="A592" s="1">
        <v>0.53846483796296296</v>
      </c>
      <c r="B592">
        <v>1.74</v>
      </c>
      <c r="C592">
        <v>1.73</v>
      </c>
      <c r="D592" t="s">
        <v>7</v>
      </c>
    </row>
    <row r="593" spans="1:4" x14ac:dyDescent="0.25">
      <c r="A593" s="1">
        <v>0.53846539351851852</v>
      </c>
      <c r="B593">
        <v>1.74</v>
      </c>
      <c r="C593">
        <v>1.73</v>
      </c>
      <c r="D593" t="s">
        <v>7</v>
      </c>
    </row>
    <row r="594" spans="1:4" x14ac:dyDescent="0.25">
      <c r="A594" s="1">
        <v>0.53846539351851852</v>
      </c>
      <c r="B594">
        <v>1.74</v>
      </c>
      <c r="C594">
        <v>1.73</v>
      </c>
      <c r="D594" t="s">
        <v>7</v>
      </c>
    </row>
    <row r="595" spans="1:4" x14ac:dyDescent="0.25">
      <c r="A595" s="1">
        <v>0.53846590277777773</v>
      </c>
      <c r="B595">
        <v>1.73</v>
      </c>
      <c r="C595">
        <v>1.73</v>
      </c>
      <c r="D595" t="s">
        <v>7</v>
      </c>
    </row>
    <row r="596" spans="1:4" x14ac:dyDescent="0.25">
      <c r="A596" s="1">
        <v>0.53846590277777773</v>
      </c>
      <c r="B596">
        <v>1.74</v>
      </c>
      <c r="C596">
        <v>1.73</v>
      </c>
      <c r="D596" t="s">
        <v>7</v>
      </c>
    </row>
    <row r="597" spans="1:4" x14ac:dyDescent="0.25">
      <c r="A597" s="1">
        <v>0.53846590277777773</v>
      </c>
      <c r="B597">
        <v>1.73</v>
      </c>
      <c r="C597">
        <v>1.73</v>
      </c>
      <c r="D597" t="s">
        <v>7</v>
      </c>
    </row>
    <row r="598" spans="1:4" x14ac:dyDescent="0.25">
      <c r="A598" s="1">
        <v>0.53846590277777773</v>
      </c>
      <c r="B598">
        <v>1.73</v>
      </c>
      <c r="C598">
        <v>1.73</v>
      </c>
      <c r="D598" t="s">
        <v>7</v>
      </c>
    </row>
    <row r="599" spans="1:4" x14ac:dyDescent="0.25">
      <c r="A599" s="1">
        <v>0.53846590277777773</v>
      </c>
      <c r="B599">
        <v>1.73</v>
      </c>
      <c r="C599">
        <v>1.73</v>
      </c>
      <c r="D599" t="s">
        <v>7</v>
      </c>
    </row>
    <row r="600" spans="1:4" x14ac:dyDescent="0.25">
      <c r="A600" s="1">
        <v>0.53846645833333329</v>
      </c>
      <c r="B600">
        <v>1.73</v>
      </c>
      <c r="C600">
        <v>1.73</v>
      </c>
      <c r="D600" t="s">
        <v>7</v>
      </c>
    </row>
    <row r="601" spans="1:4" x14ac:dyDescent="0.25">
      <c r="A601" s="1">
        <v>0.53846645833333329</v>
      </c>
      <c r="B601">
        <v>1.74</v>
      </c>
      <c r="C601">
        <v>1.73</v>
      </c>
      <c r="D601" t="s">
        <v>7</v>
      </c>
    </row>
    <row r="602" spans="1:4" x14ac:dyDescent="0.25">
      <c r="A602" s="1">
        <v>0.53846701388888885</v>
      </c>
      <c r="B602">
        <v>1.74</v>
      </c>
      <c r="C602">
        <v>1.73</v>
      </c>
      <c r="D602" t="s">
        <v>7</v>
      </c>
    </row>
    <row r="603" spans="1:4" x14ac:dyDescent="0.25">
      <c r="A603" s="1">
        <v>0.53846701388888885</v>
      </c>
      <c r="B603">
        <v>1.74</v>
      </c>
      <c r="C603">
        <v>1.73</v>
      </c>
      <c r="D603" t="s">
        <v>7</v>
      </c>
    </row>
    <row r="604" spans="1:4" x14ac:dyDescent="0.25">
      <c r="A604" s="1">
        <v>0.53846701388888885</v>
      </c>
      <c r="B604">
        <v>1.74</v>
      </c>
      <c r="C604">
        <v>1.73</v>
      </c>
      <c r="D604" t="s">
        <v>7</v>
      </c>
    </row>
    <row r="605" spans="1:4" x14ac:dyDescent="0.25">
      <c r="A605" s="1">
        <v>0.53846701388888885</v>
      </c>
      <c r="B605">
        <v>1.74</v>
      </c>
      <c r="C605">
        <v>1.73</v>
      </c>
      <c r="D605" t="s">
        <v>7</v>
      </c>
    </row>
    <row r="606" spans="1:4" x14ac:dyDescent="0.25">
      <c r="A606" s="1">
        <v>0.53846701388888885</v>
      </c>
      <c r="B606">
        <v>1.74</v>
      </c>
      <c r="C606">
        <v>1.73</v>
      </c>
      <c r="D606" t="s">
        <v>7</v>
      </c>
    </row>
    <row r="607" spans="1:4" x14ac:dyDescent="0.25">
      <c r="A607" s="1">
        <v>0.53846755787037037</v>
      </c>
      <c r="B607">
        <v>1.73</v>
      </c>
      <c r="C607">
        <v>1.73</v>
      </c>
      <c r="D607" t="s">
        <v>7</v>
      </c>
    </row>
    <row r="608" spans="1:4" x14ac:dyDescent="0.25">
      <c r="A608" s="1">
        <v>0.53846755787037037</v>
      </c>
      <c r="B608">
        <v>1.74</v>
      </c>
      <c r="C608">
        <v>1.73</v>
      </c>
      <c r="D608" t="s">
        <v>7</v>
      </c>
    </row>
    <row r="609" spans="1:4" x14ac:dyDescent="0.25">
      <c r="A609" s="1">
        <v>0.5384681018518519</v>
      </c>
      <c r="B609">
        <v>1.74</v>
      </c>
      <c r="C609">
        <v>1.73</v>
      </c>
      <c r="D609" t="s">
        <v>7</v>
      </c>
    </row>
    <row r="610" spans="1:4" x14ac:dyDescent="0.25">
      <c r="A610" s="1">
        <v>0.5384681018518519</v>
      </c>
      <c r="B610">
        <v>1.74</v>
      </c>
      <c r="C610">
        <v>1.73</v>
      </c>
      <c r="D610" t="s">
        <v>7</v>
      </c>
    </row>
    <row r="611" spans="1:4" x14ac:dyDescent="0.25">
      <c r="A611" s="1">
        <v>0.53846865740740746</v>
      </c>
      <c r="B611">
        <v>1.73</v>
      </c>
      <c r="C611">
        <v>1.73</v>
      </c>
      <c r="D611" t="s">
        <v>7</v>
      </c>
    </row>
    <row r="612" spans="1:4" x14ac:dyDescent="0.25">
      <c r="A612" s="1">
        <v>0.53846865740740746</v>
      </c>
      <c r="B612">
        <v>1.74</v>
      </c>
      <c r="C612">
        <v>1.73</v>
      </c>
      <c r="D612" t="s">
        <v>7</v>
      </c>
    </row>
    <row r="613" spans="1:4" x14ac:dyDescent="0.25">
      <c r="A613" s="1">
        <v>0.53846865740740746</v>
      </c>
      <c r="B613">
        <v>1.74</v>
      </c>
      <c r="C613">
        <v>1.73</v>
      </c>
      <c r="D613" t="s">
        <v>7</v>
      </c>
    </row>
    <row r="614" spans="1:4" x14ac:dyDescent="0.25">
      <c r="A614" s="1">
        <v>0.53846865740740746</v>
      </c>
      <c r="B614">
        <v>1.74</v>
      </c>
      <c r="C614">
        <v>1.73</v>
      </c>
      <c r="D614" t="s">
        <v>7</v>
      </c>
    </row>
    <row r="615" spans="1:4" x14ac:dyDescent="0.25">
      <c r="A615" s="1">
        <v>0.53846865740740746</v>
      </c>
      <c r="B615">
        <v>1.74</v>
      </c>
      <c r="C615">
        <v>1.73</v>
      </c>
      <c r="D615" t="s">
        <v>7</v>
      </c>
    </row>
    <row r="616" spans="1:4" x14ac:dyDescent="0.25">
      <c r="A616" s="1">
        <v>0.53846921296296302</v>
      </c>
      <c r="B616">
        <v>1.74</v>
      </c>
      <c r="C616">
        <v>1.73</v>
      </c>
      <c r="D616" t="s">
        <v>7</v>
      </c>
    </row>
    <row r="617" spans="1:4" x14ac:dyDescent="0.25">
      <c r="A617" s="1">
        <v>0.53846921296296302</v>
      </c>
      <c r="B617">
        <v>1.74</v>
      </c>
      <c r="C617">
        <v>1.73</v>
      </c>
      <c r="D617" t="s">
        <v>7</v>
      </c>
    </row>
    <row r="618" spans="1:4" x14ac:dyDescent="0.25">
      <c r="A618" s="1">
        <v>0.5384697453703704</v>
      </c>
      <c r="B618">
        <v>1.74</v>
      </c>
      <c r="C618">
        <v>1.73</v>
      </c>
      <c r="D618" t="s">
        <v>7</v>
      </c>
    </row>
    <row r="619" spans="1:4" x14ac:dyDescent="0.25">
      <c r="A619" s="1">
        <v>0.5384697453703704</v>
      </c>
      <c r="B619">
        <v>1.73</v>
      </c>
      <c r="C619">
        <v>1.73</v>
      </c>
      <c r="D619" t="s">
        <v>7</v>
      </c>
    </row>
    <row r="620" spans="1:4" x14ac:dyDescent="0.25">
      <c r="A620" s="1">
        <v>0.5384697453703704</v>
      </c>
      <c r="B620">
        <v>1.74</v>
      </c>
      <c r="C620">
        <v>1.73</v>
      </c>
      <c r="D620" t="s">
        <v>7</v>
      </c>
    </row>
    <row r="621" spans="1:4" x14ac:dyDescent="0.25">
      <c r="A621" s="1">
        <v>0.5384697453703704</v>
      </c>
      <c r="B621">
        <v>1.74</v>
      </c>
      <c r="C621">
        <v>1.73</v>
      </c>
      <c r="D621" t="s">
        <v>7</v>
      </c>
    </row>
    <row r="622" spans="1:4" x14ac:dyDescent="0.25">
      <c r="A622" s="1">
        <v>0.5384697453703704</v>
      </c>
      <c r="B622">
        <v>1.74</v>
      </c>
      <c r="C622">
        <v>1.73</v>
      </c>
      <c r="D622" t="s">
        <v>7</v>
      </c>
    </row>
    <row r="623" spans="1:4" x14ac:dyDescent="0.25">
      <c r="A623" s="1">
        <v>0.53847028935185182</v>
      </c>
      <c r="B623">
        <v>1.74</v>
      </c>
      <c r="C623">
        <v>1.73</v>
      </c>
      <c r="D623" t="s">
        <v>7</v>
      </c>
    </row>
    <row r="624" spans="1:4" x14ac:dyDescent="0.25">
      <c r="A624" s="1">
        <v>0.53847028935185182</v>
      </c>
      <c r="B624">
        <v>1.73</v>
      </c>
      <c r="C624">
        <v>1.73</v>
      </c>
      <c r="D624" t="s">
        <v>7</v>
      </c>
    </row>
    <row r="625" spans="1:4" x14ac:dyDescent="0.25">
      <c r="A625" s="1">
        <v>0.53847083333333334</v>
      </c>
      <c r="B625">
        <v>1.74</v>
      </c>
      <c r="C625">
        <v>1.73</v>
      </c>
      <c r="D625" t="s">
        <v>7</v>
      </c>
    </row>
    <row r="626" spans="1:4" x14ac:dyDescent="0.25">
      <c r="A626" s="1">
        <v>0.53847083333333334</v>
      </c>
      <c r="B626">
        <v>1.73</v>
      </c>
      <c r="C626">
        <v>1.73</v>
      </c>
      <c r="D626" t="s">
        <v>7</v>
      </c>
    </row>
    <row r="627" spans="1:4" x14ac:dyDescent="0.25">
      <c r="A627" s="1">
        <v>0.53847083333333334</v>
      </c>
      <c r="B627">
        <v>1.74</v>
      </c>
      <c r="C627">
        <v>1.73</v>
      </c>
      <c r="D627" t="s">
        <v>7</v>
      </c>
    </row>
    <row r="628" spans="1:4" x14ac:dyDescent="0.25">
      <c r="A628" s="1">
        <v>0.53847083333333334</v>
      </c>
      <c r="B628">
        <v>1.73</v>
      </c>
      <c r="C628">
        <v>1.73</v>
      </c>
      <c r="D628" t="s">
        <v>7</v>
      </c>
    </row>
    <row r="629" spans="1:4" x14ac:dyDescent="0.25">
      <c r="A629" s="1">
        <v>0.53847137731481476</v>
      </c>
      <c r="B629">
        <v>1.74</v>
      </c>
      <c r="C629">
        <v>1.73</v>
      </c>
      <c r="D629" t="s">
        <v>7</v>
      </c>
    </row>
    <row r="630" spans="1:4" x14ac:dyDescent="0.25">
      <c r="A630" s="1">
        <v>0.53847137731481476</v>
      </c>
      <c r="B630">
        <v>1.74</v>
      </c>
      <c r="C630">
        <v>1.73</v>
      </c>
      <c r="D630" t="s">
        <v>7</v>
      </c>
    </row>
    <row r="631" spans="1:4" x14ac:dyDescent="0.25">
      <c r="A631" s="1">
        <v>0.53847137731481476</v>
      </c>
      <c r="B631">
        <v>1.74</v>
      </c>
      <c r="C631">
        <v>1.73</v>
      </c>
      <c r="D631" t="s">
        <v>7</v>
      </c>
    </row>
    <row r="632" spans="1:4" x14ac:dyDescent="0.25">
      <c r="A632" s="1">
        <v>0.53847190972222225</v>
      </c>
      <c r="B632">
        <v>1.74</v>
      </c>
      <c r="C632">
        <v>1.73</v>
      </c>
      <c r="D632" t="s">
        <v>7</v>
      </c>
    </row>
    <row r="633" spans="1:4" x14ac:dyDescent="0.25">
      <c r="A633" s="1">
        <v>0.53847190972222225</v>
      </c>
      <c r="B633">
        <v>1.74</v>
      </c>
      <c r="C633">
        <v>1.73</v>
      </c>
      <c r="D633" t="s">
        <v>7</v>
      </c>
    </row>
    <row r="634" spans="1:4" x14ac:dyDescent="0.25">
      <c r="A634" s="1">
        <v>0.53847245370370367</v>
      </c>
      <c r="B634">
        <v>1.74</v>
      </c>
      <c r="C634">
        <v>1.73</v>
      </c>
      <c r="D634" t="s">
        <v>7</v>
      </c>
    </row>
    <row r="635" spans="1:4" x14ac:dyDescent="0.25">
      <c r="A635" s="1">
        <v>0.53847245370370367</v>
      </c>
      <c r="B635">
        <v>1.73</v>
      </c>
      <c r="C635">
        <v>1.73</v>
      </c>
      <c r="D635" t="s">
        <v>7</v>
      </c>
    </row>
    <row r="636" spans="1:4" x14ac:dyDescent="0.25">
      <c r="A636" s="1">
        <v>0.53847245370370367</v>
      </c>
      <c r="B636">
        <v>1.74</v>
      </c>
      <c r="C636">
        <v>1.73</v>
      </c>
      <c r="D636" t="s">
        <v>7</v>
      </c>
    </row>
    <row r="637" spans="1:4" x14ac:dyDescent="0.25">
      <c r="A637" s="1">
        <v>0.53847245370370367</v>
      </c>
      <c r="B637">
        <v>1.74</v>
      </c>
      <c r="C637">
        <v>1.73</v>
      </c>
      <c r="D637" t="s">
        <v>7</v>
      </c>
    </row>
    <row r="638" spans="1:4" x14ac:dyDescent="0.25">
      <c r="A638" s="1">
        <v>0.53847245370370367</v>
      </c>
      <c r="B638">
        <v>1.74</v>
      </c>
      <c r="C638">
        <v>1.73</v>
      </c>
      <c r="D638" t="s">
        <v>7</v>
      </c>
    </row>
    <row r="639" spans="1:4" x14ac:dyDescent="0.25">
      <c r="A639" s="1">
        <v>0.53847297453703702</v>
      </c>
      <c r="B639">
        <v>1.74</v>
      </c>
      <c r="C639">
        <v>1.73</v>
      </c>
      <c r="D639" t="s">
        <v>7</v>
      </c>
    </row>
    <row r="640" spans="1:4" x14ac:dyDescent="0.25">
      <c r="A640" s="1">
        <v>0.53847297453703702</v>
      </c>
      <c r="B640">
        <v>1.74</v>
      </c>
      <c r="C640">
        <v>1.73</v>
      </c>
      <c r="D640" t="s">
        <v>7</v>
      </c>
    </row>
    <row r="641" spans="1:4" x14ac:dyDescent="0.25">
      <c r="A641" s="1">
        <v>0.53847351851851855</v>
      </c>
      <c r="B641">
        <v>1.73</v>
      </c>
      <c r="C641">
        <v>1.73</v>
      </c>
      <c r="D641" t="s">
        <v>7</v>
      </c>
    </row>
    <row r="642" spans="1:4" x14ac:dyDescent="0.25">
      <c r="A642" s="1">
        <v>0.53847351851851855</v>
      </c>
      <c r="B642">
        <v>1.74</v>
      </c>
      <c r="C642">
        <v>1.73</v>
      </c>
      <c r="D642" t="s">
        <v>7</v>
      </c>
    </row>
    <row r="643" spans="1:4" x14ac:dyDescent="0.25">
      <c r="A643" s="1">
        <v>0.53847405092592593</v>
      </c>
      <c r="B643">
        <v>1.74</v>
      </c>
      <c r="C643">
        <v>1.73</v>
      </c>
      <c r="D643" t="s">
        <v>7</v>
      </c>
    </row>
    <row r="644" spans="1:4" x14ac:dyDescent="0.25">
      <c r="A644" s="1">
        <v>0.53847405092592593</v>
      </c>
      <c r="B644">
        <v>1.74</v>
      </c>
      <c r="C644">
        <v>1.73</v>
      </c>
      <c r="D644" t="s">
        <v>7</v>
      </c>
    </row>
    <row r="645" spans="1:4" x14ac:dyDescent="0.25">
      <c r="A645" s="1">
        <v>0.53847405092592593</v>
      </c>
      <c r="B645">
        <v>1.74</v>
      </c>
      <c r="C645">
        <v>1.73</v>
      </c>
      <c r="D645" t="s">
        <v>7</v>
      </c>
    </row>
    <row r="646" spans="1:4" x14ac:dyDescent="0.25">
      <c r="A646" s="1">
        <v>0.53847405092592593</v>
      </c>
      <c r="B646">
        <v>1.74</v>
      </c>
      <c r="C646">
        <v>1.73</v>
      </c>
      <c r="D646" t="s">
        <v>7</v>
      </c>
    </row>
    <row r="647" spans="1:4" x14ac:dyDescent="0.25">
      <c r="A647" s="1">
        <v>0.53847405092592593</v>
      </c>
      <c r="B647">
        <v>1.73</v>
      </c>
      <c r="C647">
        <v>1.73</v>
      </c>
      <c r="D647" t="s">
        <v>7</v>
      </c>
    </row>
    <row r="648" spans="1:4" x14ac:dyDescent="0.25">
      <c r="A648" s="1">
        <v>0.53847458333333331</v>
      </c>
      <c r="B648">
        <v>1.74</v>
      </c>
      <c r="C648">
        <v>1.73</v>
      </c>
      <c r="D648" t="s">
        <v>7</v>
      </c>
    </row>
    <row r="649" spans="1:4" x14ac:dyDescent="0.25">
      <c r="A649" s="1">
        <v>0.53847458333333331</v>
      </c>
      <c r="B649">
        <v>1.74</v>
      </c>
      <c r="C649">
        <v>1.73</v>
      </c>
      <c r="D649" t="s">
        <v>7</v>
      </c>
    </row>
    <row r="650" spans="1:4" x14ac:dyDescent="0.25">
      <c r="A650" s="1">
        <v>0.5384751157407407</v>
      </c>
      <c r="B650">
        <v>1.73</v>
      </c>
      <c r="C650">
        <v>1.73</v>
      </c>
      <c r="D650" t="s">
        <v>7</v>
      </c>
    </row>
    <row r="651" spans="1:4" x14ac:dyDescent="0.25">
      <c r="A651" s="1">
        <v>0.5384751157407407</v>
      </c>
      <c r="B651">
        <v>1.73</v>
      </c>
      <c r="C651">
        <v>1.73</v>
      </c>
      <c r="D651" t="s">
        <v>7</v>
      </c>
    </row>
    <row r="652" spans="1:4" x14ac:dyDescent="0.25">
      <c r="A652" s="1">
        <v>0.5384751157407407</v>
      </c>
      <c r="B652">
        <v>1.75</v>
      </c>
      <c r="C652">
        <v>1.73</v>
      </c>
      <c r="D652" t="s">
        <v>7</v>
      </c>
    </row>
    <row r="653" spans="1:4" x14ac:dyDescent="0.25">
      <c r="A653" s="1">
        <v>0.5384751157407407</v>
      </c>
      <c r="B653">
        <v>1.74</v>
      </c>
      <c r="C653">
        <v>1.73</v>
      </c>
      <c r="D653" t="s">
        <v>7</v>
      </c>
    </row>
    <row r="654" spans="1:4" x14ac:dyDescent="0.25">
      <c r="A654" s="1">
        <v>0.5384751157407407</v>
      </c>
      <c r="B654">
        <v>1.74</v>
      </c>
      <c r="C654">
        <v>1.73</v>
      </c>
      <c r="D654" t="s">
        <v>7</v>
      </c>
    </row>
    <row r="655" spans="1:4" x14ac:dyDescent="0.25">
      <c r="A655" s="1">
        <v>0.53847565972222222</v>
      </c>
      <c r="B655">
        <v>1.66</v>
      </c>
      <c r="C655">
        <v>1.73</v>
      </c>
      <c r="D655" t="s">
        <v>7</v>
      </c>
    </row>
    <row r="656" spans="1:4" x14ac:dyDescent="0.25">
      <c r="A656" s="1">
        <v>0.53847565972222222</v>
      </c>
      <c r="B656">
        <v>0</v>
      </c>
      <c r="C656">
        <v>1.71</v>
      </c>
      <c r="D656" t="s">
        <v>7</v>
      </c>
    </row>
    <row r="657" spans="1:4" x14ac:dyDescent="0.25">
      <c r="A657" s="1">
        <v>0.53847620370370375</v>
      </c>
      <c r="B657">
        <v>0</v>
      </c>
      <c r="C657">
        <v>1.68</v>
      </c>
      <c r="D657" t="s">
        <v>7</v>
      </c>
    </row>
    <row r="658" spans="1:4" x14ac:dyDescent="0.25">
      <c r="A658" s="1">
        <v>0.53847620370370375</v>
      </c>
      <c r="B658">
        <v>0.01</v>
      </c>
      <c r="C658">
        <v>1.65</v>
      </c>
      <c r="D658" t="s">
        <v>7</v>
      </c>
    </row>
    <row r="659" spans="1:4" x14ac:dyDescent="0.25">
      <c r="A659" s="1">
        <v>0.53847674768518516</v>
      </c>
      <c r="B659">
        <v>0.03</v>
      </c>
      <c r="C659">
        <v>1.63</v>
      </c>
      <c r="D659" t="s">
        <v>7</v>
      </c>
    </row>
    <row r="660" spans="1:4" x14ac:dyDescent="0.25">
      <c r="A660" s="1">
        <v>0.53847674768518516</v>
      </c>
      <c r="B660">
        <v>0</v>
      </c>
      <c r="C660">
        <v>1.6</v>
      </c>
      <c r="D660" t="s">
        <v>7</v>
      </c>
    </row>
    <row r="661" spans="1:4" x14ac:dyDescent="0.25">
      <c r="A661" s="1">
        <v>0.53847674768518516</v>
      </c>
      <c r="B661">
        <v>0.01</v>
      </c>
      <c r="C661">
        <v>1.58</v>
      </c>
      <c r="D661" t="s">
        <v>7</v>
      </c>
    </row>
    <row r="662" spans="1:4" x14ac:dyDescent="0.25">
      <c r="A662" s="1">
        <v>0.53847674768518516</v>
      </c>
      <c r="B662">
        <v>0</v>
      </c>
      <c r="C662">
        <v>1.55</v>
      </c>
      <c r="D662" t="s">
        <v>7</v>
      </c>
    </row>
    <row r="663" spans="1:4" x14ac:dyDescent="0.25">
      <c r="A663" s="1">
        <v>0.53847674768518516</v>
      </c>
      <c r="B663">
        <v>0</v>
      </c>
      <c r="C663">
        <v>1.53</v>
      </c>
      <c r="D663" t="s">
        <v>7</v>
      </c>
    </row>
    <row r="664" spans="1:4" x14ac:dyDescent="0.25">
      <c r="A664" s="1">
        <v>0.53847729166666669</v>
      </c>
      <c r="B664">
        <v>0.05</v>
      </c>
      <c r="C664">
        <v>1.51</v>
      </c>
      <c r="D664" t="s">
        <v>7</v>
      </c>
    </row>
    <row r="665" spans="1:4" x14ac:dyDescent="0.25">
      <c r="A665" s="1">
        <v>0.53847729166666669</v>
      </c>
      <c r="B665">
        <v>0</v>
      </c>
      <c r="C665">
        <v>1.48</v>
      </c>
      <c r="D665" t="s">
        <v>7</v>
      </c>
    </row>
    <row r="666" spans="1:4" x14ac:dyDescent="0.25">
      <c r="A666" s="1">
        <v>0.53847782407407407</v>
      </c>
      <c r="B666">
        <v>0.04</v>
      </c>
      <c r="C666">
        <v>1.46</v>
      </c>
      <c r="D666" t="s">
        <v>7</v>
      </c>
    </row>
    <row r="667" spans="1:4" x14ac:dyDescent="0.25">
      <c r="A667" s="1">
        <v>0.53847782407407407</v>
      </c>
      <c r="B667">
        <v>0.01</v>
      </c>
      <c r="C667">
        <v>1.44</v>
      </c>
      <c r="D667" t="s">
        <v>7</v>
      </c>
    </row>
    <row r="668" spans="1:4" x14ac:dyDescent="0.25">
      <c r="A668" s="1">
        <v>0.53847782407407407</v>
      </c>
      <c r="B668">
        <v>0.04</v>
      </c>
      <c r="C668">
        <v>1.41</v>
      </c>
      <c r="D668" t="s">
        <v>7</v>
      </c>
    </row>
    <row r="669" spans="1:4" x14ac:dyDescent="0.25">
      <c r="A669" s="1">
        <v>0.53847782407407407</v>
      </c>
      <c r="B669">
        <v>0</v>
      </c>
      <c r="C669">
        <v>1.39</v>
      </c>
      <c r="D669" t="s">
        <v>7</v>
      </c>
    </row>
    <row r="670" spans="1:4" x14ac:dyDescent="0.25">
      <c r="A670" s="1">
        <v>0.53847782407407407</v>
      </c>
      <c r="B670">
        <v>0</v>
      </c>
      <c r="C670">
        <v>1.37</v>
      </c>
      <c r="D670" t="s">
        <v>7</v>
      </c>
    </row>
    <row r="671" spans="1:4" x14ac:dyDescent="0.25">
      <c r="A671" s="1">
        <v>0.53847835648148146</v>
      </c>
      <c r="B671">
        <v>0</v>
      </c>
      <c r="C671">
        <v>1.35</v>
      </c>
      <c r="D671" t="s">
        <v>7</v>
      </c>
    </row>
    <row r="672" spans="1:4" x14ac:dyDescent="0.25">
      <c r="A672" s="1">
        <v>0.53847835648148146</v>
      </c>
      <c r="B672">
        <v>0</v>
      </c>
      <c r="C672">
        <v>1.33</v>
      </c>
      <c r="D672" t="s">
        <v>7</v>
      </c>
    </row>
    <row r="673" spans="1:4" x14ac:dyDescent="0.25">
      <c r="A673" s="1">
        <v>0.53847890046296298</v>
      </c>
      <c r="B673">
        <v>0.01</v>
      </c>
      <c r="C673">
        <v>1.31</v>
      </c>
      <c r="D673" t="s">
        <v>7</v>
      </c>
    </row>
    <row r="674" spans="1:4" x14ac:dyDescent="0.25">
      <c r="A674" s="1">
        <v>0.53847890046296298</v>
      </c>
      <c r="B674">
        <v>0.03</v>
      </c>
      <c r="C674">
        <v>1.29</v>
      </c>
      <c r="D674" t="s">
        <v>7</v>
      </c>
    </row>
    <row r="675" spans="1:4" x14ac:dyDescent="0.25">
      <c r="A675" s="1">
        <v>0.53847942129629633</v>
      </c>
      <c r="B675">
        <v>0.05</v>
      </c>
      <c r="C675">
        <v>1.27</v>
      </c>
      <c r="D675" t="s">
        <v>7</v>
      </c>
    </row>
    <row r="676" spans="1:4" x14ac:dyDescent="0.25">
      <c r="A676" s="1">
        <v>0.53847942129629633</v>
      </c>
      <c r="B676">
        <v>0.09</v>
      </c>
      <c r="C676">
        <v>1.25</v>
      </c>
      <c r="D676" t="s">
        <v>7</v>
      </c>
    </row>
    <row r="677" spans="1:4" x14ac:dyDescent="0.25">
      <c r="A677" s="1">
        <v>0.53847942129629633</v>
      </c>
      <c r="B677">
        <v>0</v>
      </c>
      <c r="C677">
        <v>1.23</v>
      </c>
      <c r="D677" t="s">
        <v>7</v>
      </c>
    </row>
    <row r="678" spans="1:4" x14ac:dyDescent="0.25">
      <c r="A678" s="1">
        <v>0.53847942129629633</v>
      </c>
      <c r="B678">
        <v>0</v>
      </c>
      <c r="C678">
        <v>1.21</v>
      </c>
      <c r="D678" t="s">
        <v>7</v>
      </c>
    </row>
    <row r="679" spans="1:4" x14ac:dyDescent="0.25">
      <c r="A679" s="1">
        <v>0.53847942129629633</v>
      </c>
      <c r="B679">
        <v>0</v>
      </c>
      <c r="C679">
        <v>1.19</v>
      </c>
      <c r="D679" t="s">
        <v>7</v>
      </c>
    </row>
    <row r="680" spans="1:4" x14ac:dyDescent="0.25">
      <c r="A680" s="1">
        <v>0.53847995370370372</v>
      </c>
      <c r="B680">
        <v>0.02</v>
      </c>
      <c r="C680">
        <v>1.17</v>
      </c>
      <c r="D680" t="s">
        <v>7</v>
      </c>
    </row>
    <row r="681" spans="1:4" x14ac:dyDescent="0.25">
      <c r="A681" s="1">
        <v>0.53847995370370372</v>
      </c>
      <c r="B681">
        <v>0</v>
      </c>
      <c r="C681">
        <v>1.1599999999999999</v>
      </c>
      <c r="D681" t="s">
        <v>7</v>
      </c>
    </row>
    <row r="682" spans="1:4" x14ac:dyDescent="0.25">
      <c r="A682" s="1">
        <v>0.5384804861111111</v>
      </c>
      <c r="B682">
        <v>0.06</v>
      </c>
      <c r="C682">
        <v>1.1399999999999999</v>
      </c>
      <c r="D682" t="s">
        <v>7</v>
      </c>
    </row>
    <row r="683" spans="1:4" x14ac:dyDescent="0.25">
      <c r="A683" s="1">
        <v>0.5384804861111111</v>
      </c>
      <c r="B683">
        <v>0.02</v>
      </c>
      <c r="C683">
        <v>1.1200000000000001</v>
      </c>
      <c r="D683" t="s">
        <v>7</v>
      </c>
    </row>
    <row r="684" spans="1:4" x14ac:dyDescent="0.25">
      <c r="A684" s="1">
        <v>0.5384804861111111</v>
      </c>
      <c r="B684">
        <v>0</v>
      </c>
      <c r="C684">
        <v>1.1000000000000001</v>
      </c>
      <c r="D684" t="s">
        <v>7</v>
      </c>
    </row>
    <row r="685" spans="1:4" x14ac:dyDescent="0.25">
      <c r="A685" s="1">
        <v>0.5384804861111111</v>
      </c>
      <c r="B685">
        <v>0</v>
      </c>
      <c r="C685">
        <v>1.0900000000000001</v>
      </c>
      <c r="D685" t="s">
        <v>7</v>
      </c>
    </row>
    <row r="686" spans="1:4" x14ac:dyDescent="0.25">
      <c r="A686" s="1">
        <v>0.5384804861111111</v>
      </c>
      <c r="B686">
        <v>0</v>
      </c>
      <c r="C686">
        <v>1.07</v>
      </c>
      <c r="D686" t="s">
        <v>7</v>
      </c>
    </row>
    <row r="687" spans="1:4" x14ac:dyDescent="0.25">
      <c r="A687" s="1">
        <v>0.53848101851851848</v>
      </c>
      <c r="B687">
        <v>0</v>
      </c>
      <c r="C687">
        <v>1.05</v>
      </c>
      <c r="D687" t="s">
        <v>7</v>
      </c>
    </row>
    <row r="688" spans="1:4" x14ac:dyDescent="0.25">
      <c r="A688" s="1">
        <v>0.53848101851851848</v>
      </c>
      <c r="B688">
        <v>0</v>
      </c>
      <c r="C688">
        <v>1.04</v>
      </c>
      <c r="D688" t="s">
        <v>7</v>
      </c>
    </row>
    <row r="689" spans="1:4" x14ac:dyDescent="0.25">
      <c r="A689" s="1">
        <v>0.53848159722222222</v>
      </c>
      <c r="B689">
        <v>0.09</v>
      </c>
      <c r="C689">
        <v>1.02</v>
      </c>
      <c r="D689" t="s">
        <v>7</v>
      </c>
    </row>
    <row r="690" spans="1:4" x14ac:dyDescent="0.25">
      <c r="A690" s="1">
        <v>0.53848159722222222</v>
      </c>
      <c r="B690">
        <v>0.04</v>
      </c>
      <c r="C690">
        <v>1.01</v>
      </c>
      <c r="D690" t="s">
        <v>7</v>
      </c>
    </row>
    <row r="691" spans="1:4" x14ac:dyDescent="0.25">
      <c r="A691" s="1">
        <v>0.53848208333333336</v>
      </c>
      <c r="B691">
        <v>0.02</v>
      </c>
      <c r="C691">
        <v>0.99</v>
      </c>
      <c r="D691" t="s">
        <v>7</v>
      </c>
    </row>
    <row r="692" spans="1:4" x14ac:dyDescent="0.25">
      <c r="A692" s="1">
        <v>0.53848208333333336</v>
      </c>
      <c r="B692">
        <v>0</v>
      </c>
      <c r="C692">
        <v>0.98</v>
      </c>
      <c r="D692" t="s">
        <v>7</v>
      </c>
    </row>
    <row r="693" spans="1:4" x14ac:dyDescent="0.25">
      <c r="A693" s="1">
        <v>0.53848208333333336</v>
      </c>
      <c r="B693">
        <v>0</v>
      </c>
      <c r="C693">
        <v>0.96</v>
      </c>
      <c r="D693" t="s">
        <v>7</v>
      </c>
    </row>
    <row r="694" spans="1:4" x14ac:dyDescent="0.25">
      <c r="A694" s="1">
        <v>0.53848208333333336</v>
      </c>
      <c r="B694">
        <v>0</v>
      </c>
      <c r="C694">
        <v>0.94</v>
      </c>
      <c r="D694" t="s">
        <v>7</v>
      </c>
    </row>
    <row r="695" spans="1:4" x14ac:dyDescent="0.25">
      <c r="A695" s="1">
        <v>0.53848208333333336</v>
      </c>
      <c r="B695">
        <v>0</v>
      </c>
      <c r="C695">
        <v>0.93</v>
      </c>
      <c r="D695" t="s">
        <v>7</v>
      </c>
    </row>
    <row r="696" spans="1:4" x14ac:dyDescent="0.25">
      <c r="A696" s="1">
        <v>0.53848265046296295</v>
      </c>
      <c r="B696">
        <v>0</v>
      </c>
      <c r="C696">
        <v>0.92</v>
      </c>
      <c r="D696" t="s">
        <v>7</v>
      </c>
    </row>
    <row r="697" spans="1:4" x14ac:dyDescent="0.25">
      <c r="A697" s="1">
        <v>0.53848265046296295</v>
      </c>
      <c r="B697">
        <v>7.0000000000000007E-2</v>
      </c>
      <c r="C697">
        <v>0.9</v>
      </c>
      <c r="D697" t="s">
        <v>7</v>
      </c>
    </row>
    <row r="698" spans="1:4" x14ac:dyDescent="0.25">
      <c r="A698" s="1">
        <v>0.5384831712962963</v>
      </c>
      <c r="B698">
        <v>0</v>
      </c>
      <c r="C698">
        <v>0.89</v>
      </c>
      <c r="D698" t="s">
        <v>7</v>
      </c>
    </row>
    <row r="699" spans="1:4" x14ac:dyDescent="0.25">
      <c r="A699" s="1">
        <v>0.5384831712962963</v>
      </c>
      <c r="B699">
        <v>7.0000000000000007E-2</v>
      </c>
      <c r="C699">
        <v>0.88</v>
      </c>
      <c r="D699" t="s">
        <v>7</v>
      </c>
    </row>
    <row r="700" spans="1:4" x14ac:dyDescent="0.25">
      <c r="A700" s="1">
        <v>0.5384831712962963</v>
      </c>
      <c r="B700">
        <v>0.06</v>
      </c>
      <c r="C700">
        <v>0.86</v>
      </c>
      <c r="D700" t="s">
        <v>7</v>
      </c>
    </row>
    <row r="701" spans="1:4" x14ac:dyDescent="0.25">
      <c r="A701" s="1">
        <v>0.5384831712962963</v>
      </c>
      <c r="B701">
        <v>0</v>
      </c>
      <c r="C701">
        <v>0.85</v>
      </c>
      <c r="D701" t="s">
        <v>7</v>
      </c>
    </row>
    <row r="702" spans="1:4" x14ac:dyDescent="0.25">
      <c r="A702" s="1">
        <v>0.5384831712962963</v>
      </c>
      <c r="B702">
        <v>0</v>
      </c>
      <c r="C702">
        <v>0.84</v>
      </c>
      <c r="D702" t="s">
        <v>7</v>
      </c>
    </row>
    <row r="703" spans="1:4" x14ac:dyDescent="0.25">
      <c r="A703" s="1">
        <v>0.53848370370370369</v>
      </c>
      <c r="B703">
        <v>0</v>
      </c>
      <c r="C703">
        <v>0.82</v>
      </c>
      <c r="D703" t="s">
        <v>7</v>
      </c>
    </row>
    <row r="704" spans="1:4" x14ac:dyDescent="0.25">
      <c r="A704" s="1">
        <v>0.53848370370370369</v>
      </c>
      <c r="B704">
        <v>0</v>
      </c>
      <c r="C704">
        <v>0.81</v>
      </c>
      <c r="D704" t="s">
        <v>7</v>
      </c>
    </row>
    <row r="705" spans="1:4" x14ac:dyDescent="0.25">
      <c r="A705" s="1">
        <v>0.53848424768518521</v>
      </c>
      <c r="B705">
        <v>0.08</v>
      </c>
      <c r="C705">
        <v>0.8</v>
      </c>
      <c r="D705" t="s">
        <v>7</v>
      </c>
    </row>
    <row r="706" spans="1:4" x14ac:dyDescent="0.25">
      <c r="A706" s="1">
        <v>0.53848424768518521</v>
      </c>
      <c r="B706">
        <v>0.02</v>
      </c>
      <c r="C706">
        <v>0.79</v>
      </c>
      <c r="D706" t="s">
        <v>7</v>
      </c>
    </row>
    <row r="707" spans="1:4" x14ac:dyDescent="0.25">
      <c r="A707" s="1">
        <v>0.53848479166666674</v>
      </c>
      <c r="B707">
        <v>0.04</v>
      </c>
      <c r="C707">
        <v>0.77</v>
      </c>
      <c r="D707" t="s">
        <v>7</v>
      </c>
    </row>
    <row r="708" spans="1:4" x14ac:dyDescent="0.25">
      <c r="A708" s="1">
        <v>0.53848479166666674</v>
      </c>
      <c r="B708">
        <v>0</v>
      </c>
      <c r="C708">
        <v>0.76</v>
      </c>
      <c r="D708" t="s">
        <v>7</v>
      </c>
    </row>
    <row r="709" spans="1:4" x14ac:dyDescent="0.25">
      <c r="A709" s="1">
        <v>0.53848479166666674</v>
      </c>
      <c r="B709">
        <v>0</v>
      </c>
      <c r="C709">
        <v>0.75</v>
      </c>
      <c r="D709" t="s">
        <v>7</v>
      </c>
    </row>
    <row r="710" spans="1:4" x14ac:dyDescent="0.25">
      <c r="A710" s="1">
        <v>0.53848479166666674</v>
      </c>
      <c r="B710">
        <v>0</v>
      </c>
      <c r="C710">
        <v>0.74</v>
      </c>
      <c r="D710" t="s">
        <v>7</v>
      </c>
    </row>
    <row r="711" spans="1:4" x14ac:dyDescent="0.25">
      <c r="A711" s="1">
        <v>0.53848479166666674</v>
      </c>
      <c r="B711">
        <v>0</v>
      </c>
      <c r="C711">
        <v>0.73</v>
      </c>
      <c r="D711" t="s">
        <v>7</v>
      </c>
    </row>
    <row r="712" spans="1:4" x14ac:dyDescent="0.25">
      <c r="A712" s="1">
        <v>0.53848532407407401</v>
      </c>
      <c r="B712">
        <v>0.01</v>
      </c>
      <c r="C712">
        <v>0.72</v>
      </c>
      <c r="D712" t="s">
        <v>7</v>
      </c>
    </row>
    <row r="713" spans="1:4" x14ac:dyDescent="0.25">
      <c r="A713" s="1">
        <v>0.53848532407407401</v>
      </c>
      <c r="B713">
        <v>0.05</v>
      </c>
      <c r="C713">
        <v>0.71</v>
      </c>
      <c r="D713" t="s">
        <v>7</v>
      </c>
    </row>
    <row r="714" spans="1:4" x14ac:dyDescent="0.25">
      <c r="A714" s="1">
        <v>0.53848585648148151</v>
      </c>
      <c r="B714">
        <v>0.02</v>
      </c>
      <c r="C714">
        <v>0.7</v>
      </c>
      <c r="D714" t="s">
        <v>7</v>
      </c>
    </row>
    <row r="715" spans="1:4" x14ac:dyDescent="0.25">
      <c r="A715" s="1">
        <v>0.53848585648148151</v>
      </c>
      <c r="B715">
        <v>0.02</v>
      </c>
      <c r="C715">
        <v>0.68</v>
      </c>
      <c r="D715" t="s">
        <v>7</v>
      </c>
    </row>
    <row r="716" spans="1:4" x14ac:dyDescent="0.25">
      <c r="A716" s="1">
        <v>0.53848585648148151</v>
      </c>
      <c r="B716">
        <v>0</v>
      </c>
      <c r="C716">
        <v>0.67</v>
      </c>
      <c r="D716" t="s">
        <v>7</v>
      </c>
    </row>
    <row r="717" spans="1:4" x14ac:dyDescent="0.25">
      <c r="A717" s="1">
        <v>0.53848585648148151</v>
      </c>
      <c r="B717">
        <v>0</v>
      </c>
      <c r="C717">
        <v>0.66</v>
      </c>
      <c r="D717" t="s">
        <v>7</v>
      </c>
    </row>
    <row r="718" spans="1:4" x14ac:dyDescent="0.25">
      <c r="A718" s="1">
        <v>0.53848585648148151</v>
      </c>
      <c r="B718">
        <v>0</v>
      </c>
      <c r="C718">
        <v>0.65</v>
      </c>
      <c r="D718" t="s">
        <v>7</v>
      </c>
    </row>
    <row r="719" spans="1:4" x14ac:dyDescent="0.25">
      <c r="A719" s="1">
        <v>0.53848640046296292</v>
      </c>
      <c r="B719">
        <v>0</v>
      </c>
      <c r="C719">
        <v>0.64</v>
      </c>
      <c r="D719" t="s">
        <v>7</v>
      </c>
    </row>
    <row r="720" spans="1:4" x14ac:dyDescent="0.25">
      <c r="A720" s="1">
        <v>0.53848640046296292</v>
      </c>
      <c r="B720">
        <v>0</v>
      </c>
      <c r="C720">
        <v>0.63</v>
      </c>
      <c r="D720" t="s">
        <v>7</v>
      </c>
    </row>
    <row r="721" spans="1:4" x14ac:dyDescent="0.25">
      <c r="A721" s="1">
        <v>0.53848693287037042</v>
      </c>
      <c r="B721">
        <v>0.03</v>
      </c>
      <c r="C721">
        <v>0.62</v>
      </c>
      <c r="D721" t="s">
        <v>7</v>
      </c>
    </row>
    <row r="722" spans="1:4" x14ac:dyDescent="0.25">
      <c r="A722" s="1">
        <v>0.53848693287037042</v>
      </c>
      <c r="B722">
        <v>0.05</v>
      </c>
      <c r="C722">
        <v>0.61</v>
      </c>
      <c r="D722" t="s">
        <v>7</v>
      </c>
    </row>
    <row r="723" spans="1:4" x14ac:dyDescent="0.25">
      <c r="A723" s="1">
        <v>0.53848747685185183</v>
      </c>
      <c r="B723">
        <v>0</v>
      </c>
      <c r="C723">
        <v>0.6</v>
      </c>
      <c r="D723" t="s">
        <v>7</v>
      </c>
    </row>
    <row r="724" spans="1:4" x14ac:dyDescent="0.25">
      <c r="A724" s="1">
        <v>0.53848747685185183</v>
      </c>
      <c r="B724">
        <v>0</v>
      </c>
      <c r="C724">
        <v>0.6</v>
      </c>
      <c r="D724" t="s">
        <v>7</v>
      </c>
    </row>
    <row r="725" spans="1:4" x14ac:dyDescent="0.25">
      <c r="A725" s="1">
        <v>0.53848747685185183</v>
      </c>
      <c r="B725">
        <v>0</v>
      </c>
      <c r="C725">
        <v>0.59</v>
      </c>
      <c r="D725" t="s">
        <v>7</v>
      </c>
    </row>
    <row r="726" spans="1:4" x14ac:dyDescent="0.25">
      <c r="A726" s="1">
        <v>0.53848747685185183</v>
      </c>
      <c r="B726">
        <v>0</v>
      </c>
      <c r="C726">
        <v>0.57999999999999996</v>
      </c>
      <c r="D726" t="s">
        <v>7</v>
      </c>
    </row>
    <row r="727" spans="1:4" x14ac:dyDescent="0.25">
      <c r="A727" s="1">
        <v>0.53848747685185183</v>
      </c>
      <c r="B727">
        <v>0</v>
      </c>
      <c r="C727">
        <v>0.56999999999999995</v>
      </c>
      <c r="D727" t="s">
        <v>7</v>
      </c>
    </row>
    <row r="728" spans="1:4" x14ac:dyDescent="0.25">
      <c r="A728" s="1">
        <v>0.53848800925925933</v>
      </c>
      <c r="B728">
        <v>0</v>
      </c>
      <c r="C728">
        <v>0.56000000000000005</v>
      </c>
      <c r="D728" t="s">
        <v>7</v>
      </c>
    </row>
    <row r="729" spans="1:4" x14ac:dyDescent="0.25">
      <c r="A729" s="1">
        <v>0.53848800925925933</v>
      </c>
      <c r="B729">
        <v>0.06</v>
      </c>
      <c r="C729">
        <v>0.55000000000000004</v>
      </c>
      <c r="D729" t="s">
        <v>7</v>
      </c>
    </row>
    <row r="730" spans="1:4" x14ac:dyDescent="0.25">
      <c r="A730" s="1">
        <v>0.53848855324074074</v>
      </c>
      <c r="B730">
        <v>0.03</v>
      </c>
      <c r="C730">
        <v>0.54</v>
      </c>
      <c r="D730" t="s">
        <v>7</v>
      </c>
    </row>
    <row r="731" spans="1:4" x14ac:dyDescent="0.25">
      <c r="A731" s="1">
        <v>0.53848855324074074</v>
      </c>
      <c r="B731">
        <v>0.05</v>
      </c>
      <c r="C731">
        <v>0.54</v>
      </c>
      <c r="D731" t="s">
        <v>7</v>
      </c>
    </row>
    <row r="732" spans="1:4" x14ac:dyDescent="0.25">
      <c r="A732" s="1">
        <v>0.53848855324074074</v>
      </c>
      <c r="B732">
        <v>0</v>
      </c>
      <c r="C732">
        <v>0.53</v>
      </c>
      <c r="D732" t="s">
        <v>7</v>
      </c>
    </row>
    <row r="733" spans="1:4" x14ac:dyDescent="0.25">
      <c r="A733" s="1">
        <v>0.53848855324074074</v>
      </c>
      <c r="B733">
        <v>0</v>
      </c>
      <c r="C733">
        <v>0.52</v>
      </c>
      <c r="D733" t="s">
        <v>7</v>
      </c>
    </row>
    <row r="734" spans="1:4" x14ac:dyDescent="0.25">
      <c r="A734" s="1">
        <v>0.53848855324074074</v>
      </c>
      <c r="B734">
        <v>0</v>
      </c>
      <c r="C734">
        <v>0.51</v>
      </c>
      <c r="D734" t="s">
        <v>7</v>
      </c>
    </row>
    <row r="735" spans="1:4" x14ac:dyDescent="0.25">
      <c r="A735" s="1">
        <v>0.5384891087962963</v>
      </c>
      <c r="B735">
        <v>0</v>
      </c>
      <c r="C735">
        <v>0.5</v>
      </c>
      <c r="D735" t="s">
        <v>7</v>
      </c>
    </row>
    <row r="736" spans="1:4" x14ac:dyDescent="0.25">
      <c r="A736" s="1">
        <v>0.5384891087962963</v>
      </c>
      <c r="B736">
        <v>0</v>
      </c>
      <c r="C736">
        <v>0.49</v>
      </c>
      <c r="D736" t="s">
        <v>7</v>
      </c>
    </row>
    <row r="737" spans="1:4" x14ac:dyDescent="0.25">
      <c r="A737" s="1">
        <v>0.53848965277777772</v>
      </c>
      <c r="B737">
        <v>0.02</v>
      </c>
      <c r="C737">
        <v>0.49</v>
      </c>
      <c r="D737" t="s">
        <v>7</v>
      </c>
    </row>
    <row r="738" spans="1:4" x14ac:dyDescent="0.25">
      <c r="A738" s="1">
        <v>0.53848965277777772</v>
      </c>
      <c r="B738">
        <v>0.06</v>
      </c>
      <c r="C738">
        <v>0.48</v>
      </c>
      <c r="D738" t="s">
        <v>7</v>
      </c>
    </row>
    <row r="739" spans="1:4" x14ac:dyDescent="0.25">
      <c r="A739" s="1">
        <v>0.53849016203703703</v>
      </c>
      <c r="B739">
        <v>0.01</v>
      </c>
      <c r="C739">
        <v>0.47</v>
      </c>
      <c r="D739" t="s">
        <v>7</v>
      </c>
    </row>
    <row r="740" spans="1:4" x14ac:dyDescent="0.25">
      <c r="A740" s="1">
        <v>0.53849016203703703</v>
      </c>
      <c r="B740">
        <v>0</v>
      </c>
      <c r="C740">
        <v>0.47</v>
      </c>
      <c r="D740" t="s">
        <v>7</v>
      </c>
    </row>
    <row r="741" spans="1:4" x14ac:dyDescent="0.25">
      <c r="A741" s="1">
        <v>0.53849016203703703</v>
      </c>
      <c r="B741">
        <v>0</v>
      </c>
      <c r="C741">
        <v>0.46</v>
      </c>
      <c r="D741" t="s">
        <v>7</v>
      </c>
    </row>
    <row r="742" spans="1:4" x14ac:dyDescent="0.25">
      <c r="A742" s="1">
        <v>0.53849016203703703</v>
      </c>
      <c r="B742">
        <v>0</v>
      </c>
      <c r="C742">
        <v>0.45</v>
      </c>
      <c r="D742" t="s">
        <v>7</v>
      </c>
    </row>
    <row r="743" spans="1:4" x14ac:dyDescent="0.25">
      <c r="A743" s="1">
        <v>0.53849016203703703</v>
      </c>
      <c r="B743">
        <v>0</v>
      </c>
      <c r="C743">
        <v>0.44</v>
      </c>
      <c r="D743" t="s">
        <v>7</v>
      </c>
    </row>
    <row r="744" spans="1:4" x14ac:dyDescent="0.25">
      <c r="A744" s="1">
        <v>0.53849070601851856</v>
      </c>
      <c r="B744">
        <v>0</v>
      </c>
      <c r="C744">
        <v>0.44</v>
      </c>
      <c r="D744" t="s">
        <v>7</v>
      </c>
    </row>
    <row r="745" spans="1:4" x14ac:dyDescent="0.25">
      <c r="A745" s="1">
        <v>0.53849070601851856</v>
      </c>
      <c r="B745">
        <v>0.04</v>
      </c>
      <c r="C745">
        <v>0.43</v>
      </c>
      <c r="D745" t="s">
        <v>7</v>
      </c>
    </row>
    <row r="746" spans="1:4" x14ac:dyDescent="0.25">
      <c r="A746" s="1">
        <v>0.53849124999999998</v>
      </c>
      <c r="B746">
        <v>0.04</v>
      </c>
      <c r="C746">
        <v>0.42</v>
      </c>
      <c r="D746" t="s">
        <v>7</v>
      </c>
    </row>
    <row r="747" spans="1:4" x14ac:dyDescent="0.25">
      <c r="A747" s="1">
        <v>0.53849124999999998</v>
      </c>
      <c r="B747">
        <v>0</v>
      </c>
      <c r="C747">
        <v>0.42</v>
      </c>
      <c r="D747" t="s">
        <v>7</v>
      </c>
    </row>
    <row r="748" spans="1:4" x14ac:dyDescent="0.25">
      <c r="A748" s="1">
        <v>0.53849124999999998</v>
      </c>
      <c r="B748">
        <v>0</v>
      </c>
      <c r="C748">
        <v>0.41</v>
      </c>
      <c r="D748" t="s">
        <v>7</v>
      </c>
    </row>
    <row r="749" spans="1:4" x14ac:dyDescent="0.25">
      <c r="A749" s="1">
        <v>0.53849124999999998</v>
      </c>
      <c r="B749">
        <v>0</v>
      </c>
      <c r="C749">
        <v>0.41</v>
      </c>
      <c r="D749" t="s">
        <v>7</v>
      </c>
    </row>
    <row r="750" spans="1:4" x14ac:dyDescent="0.25">
      <c r="A750" s="1">
        <v>0.53849124999999998</v>
      </c>
      <c r="B750">
        <v>0</v>
      </c>
      <c r="C750">
        <v>0.4</v>
      </c>
      <c r="D750" t="s">
        <v>7</v>
      </c>
    </row>
    <row r="751" spans="1:4" x14ac:dyDescent="0.25">
      <c r="A751" s="1">
        <v>0.53849178240740747</v>
      </c>
      <c r="B751">
        <v>0.03</v>
      </c>
      <c r="C751">
        <v>0.39</v>
      </c>
      <c r="D751" t="s">
        <v>7</v>
      </c>
    </row>
    <row r="752" spans="1:4" x14ac:dyDescent="0.25">
      <c r="A752" s="1">
        <v>0.53849178240740747</v>
      </c>
      <c r="B752">
        <v>0</v>
      </c>
      <c r="C752">
        <v>0.39</v>
      </c>
      <c r="D752" t="s">
        <v>7</v>
      </c>
    </row>
    <row r="753" spans="1:4" x14ac:dyDescent="0.25">
      <c r="A753" s="1">
        <v>0.53849232638888889</v>
      </c>
      <c r="B753">
        <v>0.01</v>
      </c>
      <c r="C753">
        <v>0.38</v>
      </c>
      <c r="D753" t="s">
        <v>7</v>
      </c>
    </row>
    <row r="754" spans="1:4" x14ac:dyDescent="0.25">
      <c r="A754" s="1">
        <v>0.53849232638888889</v>
      </c>
      <c r="B754">
        <v>0.03</v>
      </c>
      <c r="C754">
        <v>0.38</v>
      </c>
      <c r="D754" t="s">
        <v>7</v>
      </c>
    </row>
    <row r="755" spans="1:4" x14ac:dyDescent="0.25">
      <c r="A755" s="1">
        <v>0.5384928703703703</v>
      </c>
      <c r="B755">
        <v>0.06</v>
      </c>
      <c r="C755">
        <v>0.37</v>
      </c>
      <c r="D755" t="s">
        <v>7</v>
      </c>
    </row>
    <row r="756" spans="1:4" x14ac:dyDescent="0.25">
      <c r="A756" s="1">
        <v>0.5384928703703703</v>
      </c>
      <c r="B756">
        <v>0</v>
      </c>
      <c r="C756">
        <v>0.36</v>
      </c>
      <c r="D756" t="s">
        <v>7</v>
      </c>
    </row>
    <row r="757" spans="1:4" x14ac:dyDescent="0.25">
      <c r="A757" s="1">
        <v>0.5384928703703703</v>
      </c>
      <c r="B757">
        <v>0</v>
      </c>
      <c r="C757">
        <v>0.36</v>
      </c>
      <c r="D757" t="s">
        <v>7</v>
      </c>
    </row>
    <row r="758" spans="1:4" x14ac:dyDescent="0.25">
      <c r="A758" s="1">
        <v>0.5384928703703703</v>
      </c>
      <c r="B758">
        <v>0</v>
      </c>
      <c r="C758">
        <v>0.35</v>
      </c>
      <c r="D758" t="s">
        <v>7</v>
      </c>
    </row>
    <row r="759" spans="1:4" x14ac:dyDescent="0.25">
      <c r="A759" s="1">
        <v>0.5384928703703703</v>
      </c>
      <c r="B759">
        <v>0</v>
      </c>
      <c r="C759">
        <v>0.35</v>
      </c>
      <c r="D759" t="s">
        <v>7</v>
      </c>
    </row>
    <row r="760" spans="1:4" x14ac:dyDescent="0.25">
      <c r="A760" s="1">
        <v>0.5384934027777778</v>
      </c>
      <c r="B760">
        <v>0.04</v>
      </c>
      <c r="C760">
        <v>0.34</v>
      </c>
      <c r="D760" t="s">
        <v>7</v>
      </c>
    </row>
    <row r="761" spans="1:4" x14ac:dyDescent="0.25">
      <c r="A761" s="1">
        <v>0.5384934027777778</v>
      </c>
      <c r="B761">
        <v>0</v>
      </c>
      <c r="C761">
        <v>0.34</v>
      </c>
      <c r="D761" t="s">
        <v>7</v>
      </c>
    </row>
    <row r="762" spans="1:4" x14ac:dyDescent="0.25">
      <c r="A762" s="1">
        <v>0.53849394675925921</v>
      </c>
      <c r="B762">
        <v>0.03</v>
      </c>
      <c r="C762">
        <v>0.33</v>
      </c>
      <c r="D762" t="s">
        <v>7</v>
      </c>
    </row>
    <row r="763" spans="1:4" x14ac:dyDescent="0.25">
      <c r="A763" s="1">
        <v>0.53849394675925921</v>
      </c>
      <c r="B763">
        <v>0</v>
      </c>
      <c r="C763">
        <v>0.33</v>
      </c>
      <c r="D763" t="s">
        <v>7</v>
      </c>
    </row>
    <row r="764" spans="1:4" x14ac:dyDescent="0.25">
      <c r="A764" s="1">
        <v>0.53849394675925921</v>
      </c>
      <c r="B764">
        <v>0.03</v>
      </c>
      <c r="C764">
        <v>0.32</v>
      </c>
      <c r="D764" t="s">
        <v>7</v>
      </c>
    </row>
    <row r="765" spans="1:4" x14ac:dyDescent="0.25">
      <c r="A765" s="1">
        <v>0.53849394675925921</v>
      </c>
      <c r="B765">
        <v>0</v>
      </c>
      <c r="C765">
        <v>0.32</v>
      </c>
      <c r="D765" t="s">
        <v>7</v>
      </c>
    </row>
    <row r="766" spans="1:4" x14ac:dyDescent="0.25">
      <c r="A766" s="1">
        <v>0.53849394675925921</v>
      </c>
      <c r="B766">
        <v>0</v>
      </c>
      <c r="C766">
        <v>0.31</v>
      </c>
      <c r="D766" t="s">
        <v>7</v>
      </c>
    </row>
    <row r="767" spans="1:4" x14ac:dyDescent="0.25">
      <c r="A767" s="1">
        <v>0.53849447916666671</v>
      </c>
      <c r="B767">
        <v>0.06</v>
      </c>
      <c r="C767">
        <v>0.31</v>
      </c>
      <c r="D767" t="s">
        <v>7</v>
      </c>
    </row>
    <row r="768" spans="1:4" x14ac:dyDescent="0.25">
      <c r="A768" s="1">
        <v>0.53849447916666671</v>
      </c>
      <c r="B768">
        <v>0.1</v>
      </c>
      <c r="C768">
        <v>0.31</v>
      </c>
      <c r="D768" t="s">
        <v>7</v>
      </c>
    </row>
    <row r="769" spans="1:4" x14ac:dyDescent="0.25">
      <c r="A769" s="1">
        <v>0.53849502314814812</v>
      </c>
      <c r="B769">
        <v>0.01</v>
      </c>
      <c r="C769">
        <v>0.3</v>
      </c>
      <c r="D769" t="s">
        <v>7</v>
      </c>
    </row>
    <row r="770" spans="1:4" x14ac:dyDescent="0.25">
      <c r="A770" s="1">
        <v>0.53849502314814812</v>
      </c>
      <c r="B770">
        <v>0.02</v>
      </c>
      <c r="C770">
        <v>0.3</v>
      </c>
      <c r="D770" t="s">
        <v>7</v>
      </c>
    </row>
    <row r="771" spans="1:4" x14ac:dyDescent="0.25">
      <c r="A771" s="1">
        <v>0.53849556712962965</v>
      </c>
      <c r="B771">
        <v>0.03</v>
      </c>
      <c r="C771">
        <v>0.28999999999999998</v>
      </c>
      <c r="D771" t="s">
        <v>7</v>
      </c>
    </row>
    <row r="772" spans="1:4" x14ac:dyDescent="0.25">
      <c r="A772" s="1">
        <v>0.53849556712962965</v>
      </c>
      <c r="B772">
        <v>0</v>
      </c>
      <c r="C772">
        <v>0.28999999999999998</v>
      </c>
      <c r="D772" t="s">
        <v>7</v>
      </c>
    </row>
    <row r="773" spans="1:4" x14ac:dyDescent="0.25">
      <c r="A773" s="1">
        <v>0.53849556712962965</v>
      </c>
      <c r="B773">
        <v>0</v>
      </c>
      <c r="C773">
        <v>0.28000000000000003</v>
      </c>
      <c r="D773" t="s">
        <v>7</v>
      </c>
    </row>
    <row r="774" spans="1:4" x14ac:dyDescent="0.25">
      <c r="A774" s="1">
        <v>0.53849556712962965</v>
      </c>
      <c r="B774">
        <v>0</v>
      </c>
      <c r="C774">
        <v>0.28000000000000003</v>
      </c>
      <c r="D774" t="s">
        <v>7</v>
      </c>
    </row>
    <row r="775" spans="1:4" x14ac:dyDescent="0.25">
      <c r="A775" s="1">
        <v>0.53849556712962965</v>
      </c>
      <c r="B775">
        <v>0</v>
      </c>
      <c r="C775">
        <v>0.27</v>
      </c>
      <c r="D775" t="s">
        <v>7</v>
      </c>
    </row>
    <row r="776" spans="1:4" x14ac:dyDescent="0.25">
      <c r="A776" s="1">
        <v>0.53849609953703703</v>
      </c>
      <c r="B776">
        <v>0.05</v>
      </c>
      <c r="C776">
        <v>0.27</v>
      </c>
      <c r="D776" t="s">
        <v>7</v>
      </c>
    </row>
    <row r="777" spans="1:4" x14ac:dyDescent="0.25">
      <c r="A777" s="1">
        <v>0.53849609953703703</v>
      </c>
      <c r="B777">
        <v>0.05</v>
      </c>
      <c r="C777">
        <v>0.27</v>
      </c>
      <c r="D777" t="s">
        <v>7</v>
      </c>
    </row>
    <row r="778" spans="1:4" x14ac:dyDescent="0.25">
      <c r="A778" s="1">
        <v>0.53849664351851845</v>
      </c>
      <c r="B778">
        <v>0</v>
      </c>
      <c r="C778">
        <v>0.26</v>
      </c>
      <c r="D778" t="s">
        <v>7</v>
      </c>
    </row>
    <row r="779" spans="1:4" x14ac:dyDescent="0.25">
      <c r="A779" s="1">
        <v>0.53849664351851845</v>
      </c>
      <c r="B779">
        <v>0</v>
      </c>
      <c r="C779">
        <v>0.26</v>
      </c>
      <c r="D779" t="s">
        <v>7</v>
      </c>
    </row>
    <row r="780" spans="1:4" x14ac:dyDescent="0.25">
      <c r="A780" s="1">
        <v>0.53849664351851845</v>
      </c>
      <c r="B780">
        <v>0</v>
      </c>
      <c r="C780">
        <v>0.26</v>
      </c>
      <c r="D780" t="s">
        <v>7</v>
      </c>
    </row>
    <row r="781" spans="1:4" x14ac:dyDescent="0.25">
      <c r="A781" s="1">
        <v>0.53849664351851845</v>
      </c>
      <c r="B781">
        <v>0</v>
      </c>
      <c r="C781">
        <v>0.25</v>
      </c>
      <c r="D781" t="s">
        <v>7</v>
      </c>
    </row>
    <row r="782" spans="1:4" x14ac:dyDescent="0.25">
      <c r="A782" s="1">
        <v>0.53849664351851845</v>
      </c>
      <c r="B782">
        <v>0</v>
      </c>
      <c r="C782">
        <v>0.25</v>
      </c>
      <c r="D782" t="s">
        <v>7</v>
      </c>
    </row>
    <row r="783" spans="1:4" x14ac:dyDescent="0.25">
      <c r="A783" s="1">
        <v>0.53849717592592594</v>
      </c>
      <c r="B783">
        <v>0</v>
      </c>
      <c r="C783">
        <v>0.24</v>
      </c>
      <c r="D783" t="s">
        <v>7</v>
      </c>
    </row>
    <row r="784" spans="1:4" x14ac:dyDescent="0.25">
      <c r="A784" s="1">
        <v>0.53849717592592594</v>
      </c>
      <c r="B784">
        <v>0.05</v>
      </c>
      <c r="C784">
        <v>0.24</v>
      </c>
      <c r="D784" t="s">
        <v>7</v>
      </c>
    </row>
    <row r="785" spans="1:4" x14ac:dyDescent="0.25">
      <c r="A785" s="1">
        <v>0.53849771990740736</v>
      </c>
      <c r="B785">
        <v>0.06</v>
      </c>
      <c r="C785">
        <v>0.24</v>
      </c>
      <c r="D785" t="s">
        <v>7</v>
      </c>
    </row>
    <row r="786" spans="1:4" x14ac:dyDescent="0.25">
      <c r="A786" s="1">
        <v>0.53849771990740736</v>
      </c>
      <c r="B786">
        <v>0.01</v>
      </c>
      <c r="C786">
        <v>0.23</v>
      </c>
      <c r="D786" t="s">
        <v>7</v>
      </c>
    </row>
    <row r="787" spans="1:4" x14ac:dyDescent="0.25">
      <c r="A787" s="1">
        <v>0.53849824074074071</v>
      </c>
      <c r="B787">
        <v>0</v>
      </c>
      <c r="C787">
        <v>0.23</v>
      </c>
      <c r="D787" t="s">
        <v>7</v>
      </c>
    </row>
    <row r="788" spans="1:4" x14ac:dyDescent="0.25">
      <c r="A788" s="1">
        <v>0.53849824074074071</v>
      </c>
      <c r="B788">
        <v>0</v>
      </c>
      <c r="C788">
        <v>0.23</v>
      </c>
      <c r="D788" t="s">
        <v>7</v>
      </c>
    </row>
    <row r="789" spans="1:4" x14ac:dyDescent="0.25">
      <c r="A789" s="1">
        <v>0.53849824074074071</v>
      </c>
      <c r="B789">
        <v>0</v>
      </c>
      <c r="C789">
        <v>0.22</v>
      </c>
      <c r="D789" t="s">
        <v>7</v>
      </c>
    </row>
    <row r="790" spans="1:4" x14ac:dyDescent="0.25">
      <c r="A790" s="1">
        <v>0.53849824074074071</v>
      </c>
      <c r="B790">
        <v>0</v>
      </c>
      <c r="C790">
        <v>0.22</v>
      </c>
      <c r="D790" t="s">
        <v>7</v>
      </c>
    </row>
    <row r="791" spans="1:4" x14ac:dyDescent="0.25">
      <c r="A791" s="1">
        <v>0.53849824074074071</v>
      </c>
      <c r="B791">
        <v>0</v>
      </c>
      <c r="C791">
        <v>0.22</v>
      </c>
      <c r="D791" t="s">
        <v>7</v>
      </c>
    </row>
    <row r="792" spans="1:4" x14ac:dyDescent="0.25">
      <c r="A792" s="1">
        <v>0.53849876157407406</v>
      </c>
      <c r="B792">
        <v>0.01</v>
      </c>
      <c r="C792">
        <v>0.21</v>
      </c>
      <c r="D792" t="s">
        <v>7</v>
      </c>
    </row>
    <row r="793" spans="1:4" x14ac:dyDescent="0.25">
      <c r="A793" s="1">
        <v>0.53849876157407406</v>
      </c>
      <c r="B793">
        <v>0</v>
      </c>
      <c r="C793">
        <v>0.21</v>
      </c>
      <c r="D793" t="s">
        <v>7</v>
      </c>
    </row>
    <row r="794" spans="1:4" x14ac:dyDescent="0.25">
      <c r="A794" s="1">
        <v>0.53849931712962962</v>
      </c>
      <c r="B794">
        <v>0.02</v>
      </c>
      <c r="C794">
        <v>0.21</v>
      </c>
      <c r="D794" t="s">
        <v>7</v>
      </c>
    </row>
    <row r="795" spans="1:4" x14ac:dyDescent="0.25">
      <c r="A795" s="1">
        <v>0.53849931712962962</v>
      </c>
      <c r="B795">
        <v>0</v>
      </c>
      <c r="C795">
        <v>0.2</v>
      </c>
      <c r="D795" t="s">
        <v>7</v>
      </c>
    </row>
    <row r="796" spans="1:4" x14ac:dyDescent="0.25">
      <c r="A796" s="1">
        <v>0.538499849537037</v>
      </c>
      <c r="B796">
        <v>0</v>
      </c>
      <c r="C796">
        <v>0.2</v>
      </c>
      <c r="D796" t="s">
        <v>7</v>
      </c>
    </row>
    <row r="797" spans="1:4" x14ac:dyDescent="0.25">
      <c r="A797" s="1">
        <v>0.538499849537037</v>
      </c>
      <c r="B797">
        <v>0</v>
      </c>
      <c r="C797">
        <v>0.2</v>
      </c>
      <c r="D797" t="s">
        <v>7</v>
      </c>
    </row>
    <row r="798" spans="1:4" x14ac:dyDescent="0.25">
      <c r="A798" s="1">
        <v>0.538499849537037</v>
      </c>
      <c r="B798">
        <v>0</v>
      </c>
      <c r="C798">
        <v>0.19</v>
      </c>
      <c r="D798" t="s">
        <v>7</v>
      </c>
    </row>
    <row r="799" spans="1:4" x14ac:dyDescent="0.25">
      <c r="A799" s="1">
        <v>0.538499849537037</v>
      </c>
      <c r="B799">
        <v>0.03</v>
      </c>
      <c r="C799">
        <v>0.19</v>
      </c>
      <c r="D799" t="s">
        <v>7</v>
      </c>
    </row>
    <row r="800" spans="1:4" x14ac:dyDescent="0.25">
      <c r="A800" s="1">
        <v>0.538499849537037</v>
      </c>
      <c r="B800">
        <v>0.02</v>
      </c>
      <c r="C800">
        <v>0.19</v>
      </c>
      <c r="D800" t="s">
        <v>7</v>
      </c>
    </row>
    <row r="801" spans="1:4" x14ac:dyDescent="0.25">
      <c r="A801" s="1">
        <v>0.53850038194444438</v>
      </c>
      <c r="B801">
        <v>0.06</v>
      </c>
      <c r="C801">
        <v>0.19</v>
      </c>
      <c r="D801" t="s">
        <v>7</v>
      </c>
    </row>
    <row r="802" spans="1:4" x14ac:dyDescent="0.25">
      <c r="A802" s="1">
        <v>0.53850038194444438</v>
      </c>
      <c r="B802">
        <v>0</v>
      </c>
      <c r="C802">
        <v>0.18</v>
      </c>
      <c r="D802" t="s">
        <v>7</v>
      </c>
    </row>
    <row r="803" spans="1:4" x14ac:dyDescent="0.25">
      <c r="A803" s="1">
        <v>0.53850092592592591</v>
      </c>
      <c r="B803">
        <v>0</v>
      </c>
      <c r="C803">
        <v>0.18</v>
      </c>
      <c r="D803" t="s">
        <v>7</v>
      </c>
    </row>
    <row r="804" spans="1:4" x14ac:dyDescent="0.25">
      <c r="A804" s="1">
        <v>0.53850092592592591</v>
      </c>
      <c r="B804">
        <v>0</v>
      </c>
      <c r="C804">
        <v>0.18</v>
      </c>
      <c r="D804" t="s">
        <v>7</v>
      </c>
    </row>
    <row r="805" spans="1:4" x14ac:dyDescent="0.25">
      <c r="A805" s="1">
        <v>0.53850092592592591</v>
      </c>
      <c r="B805">
        <v>0</v>
      </c>
      <c r="C805">
        <v>0.18</v>
      </c>
      <c r="D805" t="s">
        <v>7</v>
      </c>
    </row>
    <row r="806" spans="1:4" x14ac:dyDescent="0.25">
      <c r="A806" s="1">
        <v>0.53850092592592591</v>
      </c>
      <c r="B806">
        <v>0.01</v>
      </c>
      <c r="C806">
        <v>0.17</v>
      </c>
      <c r="D806" t="s">
        <v>7</v>
      </c>
    </row>
    <row r="807" spans="1:4" x14ac:dyDescent="0.25">
      <c r="A807" s="1">
        <v>0.53850092592592591</v>
      </c>
      <c r="B807">
        <v>0.04</v>
      </c>
      <c r="C807">
        <v>0.17</v>
      </c>
      <c r="D807" t="s">
        <v>7</v>
      </c>
    </row>
    <row r="808" spans="1:4" x14ac:dyDescent="0.25">
      <c r="A808" s="1">
        <v>0.53850146990740744</v>
      </c>
      <c r="B808">
        <v>0.06</v>
      </c>
      <c r="C808">
        <v>0.17</v>
      </c>
      <c r="D808" t="s">
        <v>7</v>
      </c>
    </row>
    <row r="809" spans="1:4" x14ac:dyDescent="0.25">
      <c r="A809" s="1">
        <v>0.53850146990740744</v>
      </c>
      <c r="B809">
        <v>0.04</v>
      </c>
      <c r="C809">
        <v>0.17</v>
      </c>
      <c r="D809" t="s">
        <v>7</v>
      </c>
    </row>
    <row r="810" spans="1:4" x14ac:dyDescent="0.25">
      <c r="A810" s="1">
        <v>0.53850200231481482</v>
      </c>
      <c r="B810">
        <v>0.04</v>
      </c>
      <c r="C810">
        <v>0.17</v>
      </c>
      <c r="D810" t="s">
        <v>7</v>
      </c>
    </row>
    <row r="811" spans="1:4" x14ac:dyDescent="0.25">
      <c r="A811" s="1">
        <v>0.53850200231481482</v>
      </c>
      <c r="B811">
        <v>0</v>
      </c>
      <c r="C811">
        <v>0.16</v>
      </c>
      <c r="D811" t="s">
        <v>7</v>
      </c>
    </row>
    <row r="812" spans="1:4" x14ac:dyDescent="0.25">
      <c r="A812" s="1">
        <v>0.5385025347222222</v>
      </c>
      <c r="B812">
        <v>0</v>
      </c>
      <c r="C812">
        <v>0.16</v>
      </c>
      <c r="D812" t="s">
        <v>7</v>
      </c>
    </row>
    <row r="813" spans="1:4" x14ac:dyDescent="0.25">
      <c r="A813" s="1">
        <v>0.5385025347222222</v>
      </c>
      <c r="B813">
        <v>0</v>
      </c>
      <c r="C813">
        <v>0.16</v>
      </c>
      <c r="D813" t="s">
        <v>7</v>
      </c>
    </row>
    <row r="814" spans="1:4" x14ac:dyDescent="0.25">
      <c r="A814" s="1">
        <v>0.5385025347222222</v>
      </c>
      <c r="B814">
        <v>0</v>
      </c>
      <c r="C814">
        <v>0.16</v>
      </c>
      <c r="D814" t="s">
        <v>7</v>
      </c>
    </row>
    <row r="815" spans="1:4" x14ac:dyDescent="0.25">
      <c r="A815" s="1">
        <v>0.5385025347222222</v>
      </c>
      <c r="B815">
        <v>0</v>
      </c>
      <c r="C815">
        <v>0.15</v>
      </c>
      <c r="D815" t="s">
        <v>7</v>
      </c>
    </row>
    <row r="816" spans="1:4" x14ac:dyDescent="0.25">
      <c r="A816" s="1">
        <v>0.5385025347222222</v>
      </c>
      <c r="B816">
        <v>0.01</v>
      </c>
      <c r="C816">
        <v>0.15</v>
      </c>
      <c r="D816" t="s">
        <v>7</v>
      </c>
    </row>
    <row r="817" spans="1:4" x14ac:dyDescent="0.25">
      <c r="A817" s="1">
        <v>0.53850307870370373</v>
      </c>
      <c r="B817">
        <v>7.0000000000000007E-2</v>
      </c>
      <c r="C817">
        <v>0.15</v>
      </c>
      <c r="D817" t="s">
        <v>7</v>
      </c>
    </row>
    <row r="818" spans="1:4" x14ac:dyDescent="0.25">
      <c r="A818" s="1">
        <v>0.53850307870370373</v>
      </c>
      <c r="B818">
        <v>0.03</v>
      </c>
      <c r="C818">
        <v>0.15</v>
      </c>
      <c r="D818" t="s">
        <v>7</v>
      </c>
    </row>
    <row r="819" spans="1:4" x14ac:dyDescent="0.25">
      <c r="A819" s="1">
        <v>0.53850361111111111</v>
      </c>
      <c r="B819">
        <v>0</v>
      </c>
      <c r="C819">
        <v>0.14000000000000001</v>
      </c>
      <c r="D819" t="s">
        <v>7</v>
      </c>
    </row>
    <row r="820" spans="1:4" x14ac:dyDescent="0.25">
      <c r="A820" s="1">
        <v>0.53850361111111111</v>
      </c>
      <c r="B820">
        <v>0</v>
      </c>
      <c r="C820">
        <v>0.14000000000000001</v>
      </c>
      <c r="D820" t="s">
        <v>7</v>
      </c>
    </row>
    <row r="821" spans="1:4" x14ac:dyDescent="0.25">
      <c r="A821" s="1">
        <v>0.53850361111111111</v>
      </c>
      <c r="B821">
        <v>0</v>
      </c>
      <c r="C821">
        <v>0.14000000000000001</v>
      </c>
      <c r="D821" t="s">
        <v>7</v>
      </c>
    </row>
    <row r="822" spans="1:4" x14ac:dyDescent="0.25">
      <c r="A822" s="1">
        <v>0.53850361111111111</v>
      </c>
      <c r="B822">
        <v>0</v>
      </c>
      <c r="C822">
        <v>0.14000000000000001</v>
      </c>
      <c r="D822" t="s">
        <v>7</v>
      </c>
    </row>
    <row r="823" spans="1:4" x14ac:dyDescent="0.25">
      <c r="A823" s="1">
        <v>0.53850361111111111</v>
      </c>
      <c r="B823">
        <v>0</v>
      </c>
      <c r="C823">
        <v>0.14000000000000001</v>
      </c>
      <c r="D823" t="s">
        <v>7</v>
      </c>
    </row>
    <row r="824" spans="1:4" x14ac:dyDescent="0.25">
      <c r="A824" s="1">
        <v>0.53850415509259253</v>
      </c>
      <c r="B824">
        <v>0.01</v>
      </c>
      <c r="C824">
        <v>0.13</v>
      </c>
      <c r="D824" t="s">
        <v>7</v>
      </c>
    </row>
    <row r="825" spans="1:4" x14ac:dyDescent="0.25">
      <c r="A825" s="1">
        <v>0.53850415509259253</v>
      </c>
      <c r="B825">
        <v>0.02</v>
      </c>
      <c r="C825">
        <v>0.13</v>
      </c>
      <c r="D825" t="s">
        <v>7</v>
      </c>
    </row>
    <row r="826" spans="1:4" x14ac:dyDescent="0.25">
      <c r="A826" s="1">
        <v>0.53850468750000002</v>
      </c>
      <c r="B826">
        <v>0.03</v>
      </c>
      <c r="C826">
        <v>0.13</v>
      </c>
      <c r="D826" t="s">
        <v>7</v>
      </c>
    </row>
    <row r="827" spans="1:4" x14ac:dyDescent="0.25">
      <c r="A827" s="1">
        <v>0.53850468750000002</v>
      </c>
      <c r="B827">
        <v>0</v>
      </c>
      <c r="C827">
        <v>0.13</v>
      </c>
      <c r="D827" t="s">
        <v>7</v>
      </c>
    </row>
    <row r="828" spans="1:4" x14ac:dyDescent="0.25">
      <c r="A828" s="1">
        <v>0.53850523148148144</v>
      </c>
      <c r="B828">
        <v>0</v>
      </c>
      <c r="C828">
        <v>0.13</v>
      </c>
      <c r="D828" t="s">
        <v>7</v>
      </c>
    </row>
    <row r="829" spans="1:4" x14ac:dyDescent="0.25">
      <c r="A829" s="1">
        <v>0.53850523148148144</v>
      </c>
      <c r="B829">
        <v>3.5</v>
      </c>
      <c r="C829">
        <v>0.18</v>
      </c>
      <c r="D829" t="s">
        <v>7</v>
      </c>
    </row>
    <row r="830" spans="1:4" x14ac:dyDescent="0.25">
      <c r="A830" s="1">
        <v>0.53850523148148144</v>
      </c>
      <c r="B830">
        <v>3.5</v>
      </c>
      <c r="C830">
        <v>0.23</v>
      </c>
      <c r="D830" t="s">
        <v>7</v>
      </c>
    </row>
    <row r="831" spans="1:4" x14ac:dyDescent="0.25">
      <c r="A831" s="1">
        <v>0.53850523148148144</v>
      </c>
      <c r="B831">
        <v>3.5</v>
      </c>
      <c r="C831">
        <v>0.28000000000000003</v>
      </c>
      <c r="D831" t="s">
        <v>7</v>
      </c>
    </row>
    <row r="832" spans="1:4" x14ac:dyDescent="0.25">
      <c r="A832" s="1">
        <v>0.53850523148148144</v>
      </c>
      <c r="B832">
        <v>3.51</v>
      </c>
      <c r="C832">
        <v>0.33</v>
      </c>
      <c r="D832" t="s">
        <v>7</v>
      </c>
    </row>
    <row r="833" spans="1:4" x14ac:dyDescent="0.25">
      <c r="A833" s="1">
        <v>0.53850576388888893</v>
      </c>
      <c r="B833">
        <v>3.5</v>
      </c>
      <c r="C833">
        <v>0.38</v>
      </c>
      <c r="D833" t="s">
        <v>7</v>
      </c>
    </row>
    <row r="834" spans="1:4" x14ac:dyDescent="0.25">
      <c r="A834" s="1">
        <v>0.53850576388888893</v>
      </c>
      <c r="B834">
        <v>3.5</v>
      </c>
      <c r="C834">
        <v>0.43</v>
      </c>
      <c r="D834" t="s">
        <v>7</v>
      </c>
    </row>
    <row r="835" spans="1:4" x14ac:dyDescent="0.25">
      <c r="A835" s="1">
        <v>0.53850629629629632</v>
      </c>
      <c r="B835">
        <v>3.5</v>
      </c>
      <c r="C835">
        <v>0.48</v>
      </c>
      <c r="D835" t="s">
        <v>7</v>
      </c>
    </row>
    <row r="836" spans="1:4" x14ac:dyDescent="0.25">
      <c r="A836" s="1">
        <v>0.53850629629629632</v>
      </c>
      <c r="B836">
        <v>3.5</v>
      </c>
      <c r="C836">
        <v>0.53</v>
      </c>
      <c r="D836" t="s">
        <v>7</v>
      </c>
    </row>
    <row r="837" spans="1:4" x14ac:dyDescent="0.25">
      <c r="A837" s="1">
        <v>0.53850629629629632</v>
      </c>
      <c r="B837">
        <v>3.51</v>
      </c>
      <c r="C837">
        <v>0.56999999999999995</v>
      </c>
      <c r="D837" t="s">
        <v>7</v>
      </c>
    </row>
    <row r="838" spans="1:4" x14ac:dyDescent="0.25">
      <c r="A838" s="1">
        <v>0.53850629629629632</v>
      </c>
      <c r="B838">
        <v>3.51</v>
      </c>
      <c r="C838">
        <v>0.62</v>
      </c>
      <c r="D838" t="s">
        <v>7</v>
      </c>
    </row>
    <row r="839" spans="1:4" x14ac:dyDescent="0.25">
      <c r="A839" s="1">
        <v>0.53850629629629632</v>
      </c>
      <c r="B839">
        <v>3.5</v>
      </c>
      <c r="C839">
        <v>0.66</v>
      </c>
      <c r="D839" t="s">
        <v>7</v>
      </c>
    </row>
    <row r="840" spans="1:4" x14ac:dyDescent="0.25">
      <c r="A840" s="1">
        <v>0.5385068287037037</v>
      </c>
      <c r="B840">
        <v>3.5</v>
      </c>
      <c r="C840">
        <v>0.71</v>
      </c>
      <c r="D840" t="s">
        <v>7</v>
      </c>
    </row>
    <row r="841" spans="1:4" x14ac:dyDescent="0.25">
      <c r="A841" s="1">
        <v>0.5385068287037037</v>
      </c>
      <c r="B841">
        <v>3.5</v>
      </c>
      <c r="C841">
        <v>0.75</v>
      </c>
      <c r="D841" t="s">
        <v>7</v>
      </c>
    </row>
    <row r="842" spans="1:4" x14ac:dyDescent="0.25">
      <c r="A842" s="1">
        <v>0.53850738425925926</v>
      </c>
      <c r="B842">
        <v>3.5</v>
      </c>
      <c r="C842">
        <v>0.79</v>
      </c>
      <c r="D842" t="s">
        <v>7</v>
      </c>
    </row>
    <row r="843" spans="1:4" x14ac:dyDescent="0.25">
      <c r="A843" s="1">
        <v>0.53850738425925926</v>
      </c>
      <c r="B843">
        <v>3.5</v>
      </c>
      <c r="C843">
        <v>0.84</v>
      </c>
      <c r="D843" t="s">
        <v>7</v>
      </c>
    </row>
    <row r="844" spans="1:4" x14ac:dyDescent="0.25">
      <c r="A844" s="1">
        <v>0.53850790509259261</v>
      </c>
      <c r="B844">
        <v>3.5</v>
      </c>
      <c r="C844">
        <v>0.88</v>
      </c>
      <c r="D844" t="s">
        <v>7</v>
      </c>
    </row>
    <row r="845" spans="1:4" x14ac:dyDescent="0.25">
      <c r="A845" s="1">
        <v>0.53850790509259261</v>
      </c>
      <c r="B845">
        <v>3.5</v>
      </c>
      <c r="C845">
        <v>0.92</v>
      </c>
      <c r="D845" t="s">
        <v>7</v>
      </c>
    </row>
    <row r="846" spans="1:4" x14ac:dyDescent="0.25">
      <c r="A846" s="1">
        <v>0.53850790509259261</v>
      </c>
      <c r="B846">
        <v>3.5</v>
      </c>
      <c r="C846">
        <v>0.96</v>
      </c>
      <c r="D846" t="s">
        <v>7</v>
      </c>
    </row>
    <row r="847" spans="1:4" x14ac:dyDescent="0.25">
      <c r="A847" s="1">
        <v>0.53850790509259261</v>
      </c>
      <c r="B847">
        <v>3.5</v>
      </c>
      <c r="C847">
        <v>1</v>
      </c>
      <c r="D847" t="s">
        <v>7</v>
      </c>
    </row>
    <row r="848" spans="1:4" x14ac:dyDescent="0.25">
      <c r="A848" s="1">
        <v>0.53850790509259261</v>
      </c>
      <c r="B848">
        <v>3.51</v>
      </c>
      <c r="C848">
        <v>1.04</v>
      </c>
      <c r="D848" t="s">
        <v>7</v>
      </c>
    </row>
    <row r="849" spans="1:4" x14ac:dyDescent="0.25">
      <c r="A849" s="1">
        <v>0.53850844907407402</v>
      </c>
      <c r="B849">
        <v>3.5</v>
      </c>
      <c r="C849">
        <v>1.08</v>
      </c>
      <c r="D849" t="s">
        <v>7</v>
      </c>
    </row>
    <row r="850" spans="1:4" x14ac:dyDescent="0.25">
      <c r="A850" s="1">
        <v>0.53850844907407402</v>
      </c>
      <c r="B850">
        <v>3.51</v>
      </c>
      <c r="C850">
        <v>1.1100000000000001</v>
      </c>
      <c r="D850" t="s">
        <v>7</v>
      </c>
    </row>
    <row r="851" spans="1:4" x14ac:dyDescent="0.25">
      <c r="A851" s="1">
        <v>0.53850898148148152</v>
      </c>
      <c r="B851">
        <v>3.5</v>
      </c>
      <c r="C851">
        <v>1.1499999999999999</v>
      </c>
      <c r="D851" t="s">
        <v>7</v>
      </c>
    </row>
    <row r="852" spans="1:4" x14ac:dyDescent="0.25">
      <c r="A852" s="1">
        <v>0.53850898148148152</v>
      </c>
      <c r="B852">
        <v>3.5</v>
      </c>
      <c r="C852">
        <v>1.19</v>
      </c>
      <c r="D852" t="s">
        <v>7</v>
      </c>
    </row>
    <row r="853" spans="1:4" x14ac:dyDescent="0.25">
      <c r="A853" s="1">
        <v>0.53850898148148152</v>
      </c>
      <c r="B853">
        <v>3.5</v>
      </c>
      <c r="C853">
        <v>1.22</v>
      </c>
      <c r="D853" t="s">
        <v>7</v>
      </c>
    </row>
    <row r="854" spans="1:4" x14ac:dyDescent="0.25">
      <c r="A854" s="1">
        <v>0.53850898148148152</v>
      </c>
      <c r="B854">
        <v>3.5</v>
      </c>
      <c r="C854">
        <v>1.26</v>
      </c>
      <c r="D854" t="s">
        <v>7</v>
      </c>
    </row>
    <row r="855" spans="1:4" x14ac:dyDescent="0.25">
      <c r="A855" s="1">
        <v>0.53850898148148152</v>
      </c>
      <c r="B855">
        <v>3.5</v>
      </c>
      <c r="C855">
        <v>1.29</v>
      </c>
      <c r="D855" t="s">
        <v>7</v>
      </c>
    </row>
    <row r="856" spans="1:4" x14ac:dyDescent="0.25">
      <c r="A856" s="1">
        <v>0.5385095138888889</v>
      </c>
      <c r="B856">
        <v>3.49</v>
      </c>
      <c r="C856">
        <v>1.33</v>
      </c>
      <c r="D856" t="s">
        <v>7</v>
      </c>
    </row>
    <row r="857" spans="1:4" x14ac:dyDescent="0.25">
      <c r="A857" s="1">
        <v>0.5385095138888889</v>
      </c>
      <c r="B857">
        <v>3.5</v>
      </c>
      <c r="C857">
        <v>1.36</v>
      </c>
      <c r="D857" t="s">
        <v>7</v>
      </c>
    </row>
    <row r="858" spans="1:4" x14ac:dyDescent="0.25">
      <c r="A858" s="1">
        <v>0.53851005787037043</v>
      </c>
      <c r="B858">
        <v>3.5</v>
      </c>
      <c r="C858">
        <v>1.4</v>
      </c>
      <c r="D858" t="s">
        <v>7</v>
      </c>
    </row>
    <row r="859" spans="1:4" x14ac:dyDescent="0.25">
      <c r="A859" s="1">
        <v>0.53851005787037043</v>
      </c>
      <c r="B859">
        <v>3.5</v>
      </c>
      <c r="C859">
        <v>1.43</v>
      </c>
      <c r="D859" t="s">
        <v>7</v>
      </c>
    </row>
    <row r="860" spans="1:4" x14ac:dyDescent="0.25">
      <c r="A860" s="1">
        <v>0.53851060185185184</v>
      </c>
      <c r="B860">
        <v>3.5</v>
      </c>
      <c r="C860">
        <v>1.46</v>
      </c>
      <c r="D860" t="s">
        <v>7</v>
      </c>
    </row>
    <row r="861" spans="1:4" x14ac:dyDescent="0.25">
      <c r="A861" s="1">
        <v>0.53851060185185184</v>
      </c>
      <c r="B861">
        <v>3.51</v>
      </c>
      <c r="C861">
        <v>1.49</v>
      </c>
      <c r="D861" t="s">
        <v>7</v>
      </c>
    </row>
    <row r="862" spans="1:4" x14ac:dyDescent="0.25">
      <c r="A862" s="1">
        <v>0.53851060185185184</v>
      </c>
      <c r="B862">
        <v>3.5</v>
      </c>
      <c r="C862">
        <v>1.52</v>
      </c>
      <c r="D862" t="s">
        <v>7</v>
      </c>
    </row>
    <row r="863" spans="1:4" x14ac:dyDescent="0.25">
      <c r="A863" s="1">
        <v>0.53851060185185184</v>
      </c>
      <c r="B863">
        <v>3.5</v>
      </c>
      <c r="C863">
        <v>1.55</v>
      </c>
      <c r="D863" t="s">
        <v>7</v>
      </c>
    </row>
    <row r="864" spans="1:4" x14ac:dyDescent="0.25">
      <c r="A864" s="1">
        <v>0.53851060185185184</v>
      </c>
      <c r="B864">
        <v>3.5</v>
      </c>
      <c r="C864">
        <v>1.59</v>
      </c>
      <c r="D864" t="s">
        <v>7</v>
      </c>
    </row>
    <row r="865" spans="1:4" x14ac:dyDescent="0.25">
      <c r="A865" s="1">
        <v>0.53851114583333326</v>
      </c>
      <c r="B865">
        <v>3.5</v>
      </c>
      <c r="C865">
        <v>1.62</v>
      </c>
      <c r="D865" t="s">
        <v>7</v>
      </c>
    </row>
    <row r="866" spans="1:4" x14ac:dyDescent="0.25">
      <c r="A866" s="1">
        <v>0.53851114583333326</v>
      </c>
      <c r="B866">
        <v>3.5</v>
      </c>
      <c r="C866">
        <v>1.64</v>
      </c>
      <c r="D866" t="s">
        <v>7</v>
      </c>
    </row>
    <row r="867" spans="1:4" x14ac:dyDescent="0.25">
      <c r="A867" s="1">
        <v>0.53851167824074075</v>
      </c>
      <c r="B867">
        <v>3.5</v>
      </c>
      <c r="C867">
        <v>1.67</v>
      </c>
      <c r="D867" t="s">
        <v>7</v>
      </c>
    </row>
    <row r="868" spans="1:4" x14ac:dyDescent="0.25">
      <c r="A868" s="1">
        <v>0.53851167824074075</v>
      </c>
      <c r="B868">
        <v>3.5</v>
      </c>
      <c r="C868">
        <v>1.7</v>
      </c>
      <c r="D868" t="s">
        <v>7</v>
      </c>
    </row>
    <row r="869" spans="1:4" x14ac:dyDescent="0.25">
      <c r="A869" s="1">
        <v>0.53851167824074075</v>
      </c>
      <c r="B869">
        <v>3.5</v>
      </c>
      <c r="C869">
        <v>1.73</v>
      </c>
      <c r="D869" t="s">
        <v>7</v>
      </c>
    </row>
    <row r="870" spans="1:4" x14ac:dyDescent="0.25">
      <c r="A870" s="1">
        <v>0.53851167824074075</v>
      </c>
      <c r="B870">
        <v>3.5</v>
      </c>
      <c r="C870">
        <v>1.76</v>
      </c>
      <c r="D870" t="s">
        <v>7</v>
      </c>
    </row>
    <row r="871" spans="1:4" x14ac:dyDescent="0.25">
      <c r="A871" s="1">
        <v>0.53851167824074075</v>
      </c>
      <c r="B871">
        <v>3.51</v>
      </c>
      <c r="C871">
        <v>1.78</v>
      </c>
      <c r="D871" t="s">
        <v>7</v>
      </c>
    </row>
    <row r="872" spans="1:4" x14ac:dyDescent="0.25">
      <c r="A872" s="1">
        <v>0.53851222222222217</v>
      </c>
      <c r="B872">
        <v>3.5</v>
      </c>
      <c r="C872">
        <v>1.81</v>
      </c>
      <c r="D872" t="s">
        <v>7</v>
      </c>
    </row>
    <row r="873" spans="1:4" x14ac:dyDescent="0.25">
      <c r="A873" s="1">
        <v>0.53851222222222217</v>
      </c>
      <c r="B873">
        <v>3.5</v>
      </c>
      <c r="C873">
        <v>1.84</v>
      </c>
      <c r="D873" t="s">
        <v>7</v>
      </c>
    </row>
    <row r="874" spans="1:4" x14ac:dyDescent="0.25">
      <c r="A874" s="1">
        <v>0.53851275462962966</v>
      </c>
      <c r="B874">
        <v>3.51</v>
      </c>
      <c r="C874">
        <v>1.86</v>
      </c>
      <c r="D874" t="s">
        <v>7</v>
      </c>
    </row>
    <row r="875" spans="1:4" x14ac:dyDescent="0.25">
      <c r="A875" s="1">
        <v>0.53851275462962966</v>
      </c>
      <c r="B875">
        <v>3.5</v>
      </c>
      <c r="C875">
        <v>1.89</v>
      </c>
      <c r="D875" t="s">
        <v>7</v>
      </c>
    </row>
    <row r="876" spans="1:4" x14ac:dyDescent="0.25">
      <c r="A876" s="1">
        <v>0.53851329861111108</v>
      </c>
      <c r="B876">
        <v>3.5</v>
      </c>
      <c r="C876">
        <v>1.91</v>
      </c>
      <c r="D876" t="s">
        <v>7</v>
      </c>
    </row>
    <row r="877" spans="1:4" x14ac:dyDescent="0.25">
      <c r="A877" s="1">
        <v>0.53851329861111108</v>
      </c>
      <c r="B877">
        <v>3.5</v>
      </c>
      <c r="C877">
        <v>1.94</v>
      </c>
      <c r="D877" t="s">
        <v>7</v>
      </c>
    </row>
    <row r="878" spans="1:4" x14ac:dyDescent="0.25">
      <c r="A878" s="1">
        <v>0.53851329861111108</v>
      </c>
      <c r="B878">
        <v>3.5</v>
      </c>
      <c r="C878">
        <v>1.96</v>
      </c>
      <c r="D878" t="s">
        <v>7</v>
      </c>
    </row>
    <row r="879" spans="1:4" x14ac:dyDescent="0.25">
      <c r="A879" s="1">
        <v>0.53851329861111108</v>
      </c>
      <c r="B879">
        <v>3.5</v>
      </c>
      <c r="C879">
        <v>1.99</v>
      </c>
      <c r="D879" t="s">
        <v>7</v>
      </c>
    </row>
    <row r="880" spans="1:4" x14ac:dyDescent="0.25">
      <c r="A880" s="1">
        <v>0.53851329861111108</v>
      </c>
      <c r="B880">
        <v>3.5</v>
      </c>
      <c r="C880">
        <v>2.0099999999999998</v>
      </c>
      <c r="D880" t="s">
        <v>7</v>
      </c>
    </row>
    <row r="881" spans="1:4" x14ac:dyDescent="0.25">
      <c r="A881" s="1">
        <v>0.53851384259259261</v>
      </c>
      <c r="B881">
        <v>3.5</v>
      </c>
      <c r="C881">
        <v>2.0299999999999998</v>
      </c>
      <c r="D881" t="s">
        <v>7</v>
      </c>
    </row>
    <row r="882" spans="1:4" x14ac:dyDescent="0.25">
      <c r="A882" s="1">
        <v>0.53851384259259261</v>
      </c>
      <c r="B882">
        <v>3.49</v>
      </c>
      <c r="C882">
        <v>2.06</v>
      </c>
      <c r="D882" t="s">
        <v>7</v>
      </c>
    </row>
    <row r="883" spans="1:4" x14ac:dyDescent="0.25">
      <c r="A883" s="1">
        <v>0.53851437499999999</v>
      </c>
      <c r="B883">
        <v>3.5</v>
      </c>
      <c r="C883">
        <v>2.08</v>
      </c>
      <c r="D883" t="s">
        <v>7</v>
      </c>
    </row>
    <row r="884" spans="1:4" x14ac:dyDescent="0.25">
      <c r="A884" s="1">
        <v>0.53851437499999999</v>
      </c>
      <c r="B884">
        <v>3.5</v>
      </c>
      <c r="C884">
        <v>2.1</v>
      </c>
      <c r="D884" t="s">
        <v>7</v>
      </c>
    </row>
    <row r="885" spans="1:4" x14ac:dyDescent="0.25">
      <c r="A885" s="1">
        <v>0.53851437499999999</v>
      </c>
      <c r="B885">
        <v>3.51</v>
      </c>
      <c r="C885">
        <v>2.12</v>
      </c>
      <c r="D885" t="s">
        <v>7</v>
      </c>
    </row>
    <row r="886" spans="1:4" x14ac:dyDescent="0.25">
      <c r="A886" s="1">
        <v>0.53851437499999999</v>
      </c>
      <c r="B886">
        <v>3.5</v>
      </c>
      <c r="C886">
        <v>2.15</v>
      </c>
      <c r="D886" t="s">
        <v>7</v>
      </c>
    </row>
    <row r="887" spans="1:4" x14ac:dyDescent="0.25">
      <c r="A887" s="1">
        <v>0.53851437499999999</v>
      </c>
      <c r="B887">
        <v>3.5</v>
      </c>
      <c r="C887">
        <v>2.17</v>
      </c>
      <c r="D887" t="s">
        <v>7</v>
      </c>
    </row>
    <row r="888" spans="1:4" x14ac:dyDescent="0.25">
      <c r="A888" s="1">
        <v>0.53851490740740737</v>
      </c>
      <c r="B888">
        <v>3.5</v>
      </c>
      <c r="C888">
        <v>2.19</v>
      </c>
      <c r="D888" t="s">
        <v>7</v>
      </c>
    </row>
    <row r="889" spans="1:4" x14ac:dyDescent="0.25">
      <c r="A889" s="1">
        <v>0.53851490740740737</v>
      </c>
      <c r="B889">
        <v>3.51</v>
      </c>
      <c r="C889">
        <v>2.21</v>
      </c>
      <c r="D889" t="s">
        <v>7</v>
      </c>
    </row>
    <row r="890" spans="1:4" x14ac:dyDescent="0.25">
      <c r="A890" s="1">
        <v>0.53851543981481476</v>
      </c>
      <c r="B890">
        <v>3.5</v>
      </c>
      <c r="C890">
        <v>2.23</v>
      </c>
      <c r="D890" t="s">
        <v>7</v>
      </c>
    </row>
    <row r="891" spans="1:4" x14ac:dyDescent="0.25">
      <c r="A891" s="1">
        <v>0.53851543981481476</v>
      </c>
      <c r="B891">
        <v>3.5</v>
      </c>
      <c r="C891">
        <v>2.25</v>
      </c>
      <c r="D891" t="s">
        <v>7</v>
      </c>
    </row>
    <row r="892" spans="1:4" x14ac:dyDescent="0.25">
      <c r="A892" s="1">
        <v>0.53851599537037032</v>
      </c>
      <c r="B892">
        <v>3.5</v>
      </c>
      <c r="C892">
        <v>2.27</v>
      </c>
      <c r="D892" t="s">
        <v>7</v>
      </c>
    </row>
    <row r="893" spans="1:4" x14ac:dyDescent="0.25">
      <c r="A893" s="1">
        <v>0.53851599537037032</v>
      </c>
      <c r="B893">
        <v>3.5</v>
      </c>
      <c r="C893">
        <v>2.29</v>
      </c>
      <c r="D893" t="s">
        <v>7</v>
      </c>
    </row>
    <row r="894" spans="1:4" x14ac:dyDescent="0.25">
      <c r="A894" s="1">
        <v>0.53851599537037032</v>
      </c>
      <c r="B894">
        <v>3.5</v>
      </c>
      <c r="C894">
        <v>2.31</v>
      </c>
      <c r="D894" t="s">
        <v>7</v>
      </c>
    </row>
    <row r="895" spans="1:4" x14ac:dyDescent="0.25">
      <c r="A895" s="1">
        <v>0.53851599537037032</v>
      </c>
      <c r="B895">
        <v>3.5</v>
      </c>
      <c r="C895">
        <v>2.3199999999999998</v>
      </c>
      <c r="D895" t="s">
        <v>7</v>
      </c>
    </row>
    <row r="896" spans="1:4" x14ac:dyDescent="0.25">
      <c r="A896" s="1">
        <v>0.53851599537037032</v>
      </c>
      <c r="B896">
        <v>3.5</v>
      </c>
      <c r="C896">
        <v>2.34</v>
      </c>
      <c r="D896" t="s">
        <v>7</v>
      </c>
    </row>
    <row r="897" spans="1:4" x14ac:dyDescent="0.25">
      <c r="A897" s="1">
        <v>0.53851658564814808</v>
      </c>
      <c r="B897">
        <v>3.5</v>
      </c>
      <c r="C897">
        <v>2.36</v>
      </c>
      <c r="D897" t="s">
        <v>7</v>
      </c>
    </row>
    <row r="898" spans="1:4" x14ac:dyDescent="0.25">
      <c r="A898" s="1">
        <v>0.53851658564814808</v>
      </c>
      <c r="B898">
        <v>3.5</v>
      </c>
      <c r="C898">
        <v>2.38</v>
      </c>
      <c r="D898" t="s">
        <v>7</v>
      </c>
    </row>
    <row r="899" spans="1:4" x14ac:dyDescent="0.25">
      <c r="A899" s="1">
        <v>0.53851706018518519</v>
      </c>
      <c r="B899">
        <v>3.5</v>
      </c>
      <c r="C899">
        <v>2.4</v>
      </c>
      <c r="D899" t="s">
        <v>7</v>
      </c>
    </row>
    <row r="900" spans="1:4" x14ac:dyDescent="0.25">
      <c r="A900" s="1">
        <v>0.53851706018518519</v>
      </c>
      <c r="B900">
        <v>3.5</v>
      </c>
      <c r="C900">
        <v>2.41</v>
      </c>
      <c r="D900" t="s">
        <v>7</v>
      </c>
    </row>
    <row r="901" spans="1:4" x14ac:dyDescent="0.25">
      <c r="A901" s="1">
        <v>0.53851706018518519</v>
      </c>
      <c r="B901">
        <v>3.5</v>
      </c>
      <c r="C901">
        <v>2.4300000000000002</v>
      </c>
      <c r="D901" t="s">
        <v>7</v>
      </c>
    </row>
    <row r="902" spans="1:4" x14ac:dyDescent="0.25">
      <c r="A902" s="1">
        <v>0.53851706018518519</v>
      </c>
      <c r="B902">
        <v>3.5</v>
      </c>
      <c r="C902">
        <v>2.4500000000000002</v>
      </c>
      <c r="D902" t="s">
        <v>7</v>
      </c>
    </row>
    <row r="903" spans="1:4" x14ac:dyDescent="0.25">
      <c r="A903" s="1">
        <v>0.53851706018518519</v>
      </c>
      <c r="B903">
        <v>3.5</v>
      </c>
      <c r="C903">
        <v>2.46</v>
      </c>
      <c r="D903" t="s">
        <v>7</v>
      </c>
    </row>
    <row r="904" spans="1:4" x14ac:dyDescent="0.25">
      <c r="A904" s="1">
        <v>0.53851761574074075</v>
      </c>
      <c r="B904">
        <v>3.5</v>
      </c>
      <c r="C904">
        <v>2.48</v>
      </c>
      <c r="D904" t="s">
        <v>7</v>
      </c>
    </row>
    <row r="905" spans="1:4" x14ac:dyDescent="0.25">
      <c r="A905" s="1">
        <v>0.53851761574074075</v>
      </c>
      <c r="B905">
        <v>3.5</v>
      </c>
      <c r="C905">
        <v>2.4900000000000002</v>
      </c>
      <c r="D905" t="s">
        <v>7</v>
      </c>
    </row>
    <row r="906" spans="1:4" x14ac:dyDescent="0.25">
      <c r="A906" s="1">
        <v>0.53851815972222228</v>
      </c>
      <c r="B906">
        <v>3.5</v>
      </c>
      <c r="C906">
        <v>2.5099999999999998</v>
      </c>
      <c r="D906" t="s">
        <v>7</v>
      </c>
    </row>
    <row r="907" spans="1:4" x14ac:dyDescent="0.25">
      <c r="A907" s="1">
        <v>0.53851815972222228</v>
      </c>
      <c r="B907">
        <v>3.5</v>
      </c>
      <c r="C907">
        <v>2.5299999999999998</v>
      </c>
      <c r="D907" t="s">
        <v>7</v>
      </c>
    </row>
    <row r="908" spans="1:4" x14ac:dyDescent="0.25">
      <c r="A908" s="1">
        <v>0.53851870370370369</v>
      </c>
      <c r="B908">
        <v>3.5</v>
      </c>
      <c r="C908">
        <v>2.54</v>
      </c>
      <c r="D908" t="s">
        <v>7</v>
      </c>
    </row>
    <row r="909" spans="1:4" x14ac:dyDescent="0.25">
      <c r="A909" s="1">
        <v>0.53851870370370369</v>
      </c>
      <c r="B909">
        <v>3.5</v>
      </c>
      <c r="C909">
        <v>2.56</v>
      </c>
      <c r="D909" t="s">
        <v>7</v>
      </c>
    </row>
    <row r="910" spans="1:4" x14ac:dyDescent="0.25">
      <c r="A910" s="1">
        <v>0.53851870370370369</v>
      </c>
      <c r="B910">
        <v>3.5</v>
      </c>
      <c r="C910">
        <v>2.57</v>
      </c>
      <c r="D910" t="s">
        <v>7</v>
      </c>
    </row>
    <row r="911" spans="1:4" x14ac:dyDescent="0.25">
      <c r="A911" s="1">
        <v>0.53851870370370369</v>
      </c>
      <c r="B911">
        <v>3.5</v>
      </c>
      <c r="C911">
        <v>2.58</v>
      </c>
      <c r="D911" t="s">
        <v>7</v>
      </c>
    </row>
    <row r="912" spans="1:4" x14ac:dyDescent="0.25">
      <c r="A912" s="1">
        <v>0.53851870370370369</v>
      </c>
      <c r="B912">
        <v>3.5</v>
      </c>
      <c r="C912">
        <v>2.6</v>
      </c>
      <c r="D912" t="s">
        <v>7</v>
      </c>
    </row>
    <row r="913" spans="1:4" x14ac:dyDescent="0.25">
      <c r="A913" s="1">
        <v>0.53851923611111108</v>
      </c>
      <c r="B913">
        <v>3.51</v>
      </c>
      <c r="C913">
        <v>2.61</v>
      </c>
      <c r="D913" t="s">
        <v>7</v>
      </c>
    </row>
    <row r="914" spans="1:4" x14ac:dyDescent="0.25">
      <c r="A914" s="1">
        <v>0.53851923611111108</v>
      </c>
      <c r="B914">
        <v>3.5</v>
      </c>
      <c r="C914">
        <v>2.63</v>
      </c>
      <c r="D914" t="s">
        <v>7</v>
      </c>
    </row>
    <row r="915" spans="1:4" x14ac:dyDescent="0.25">
      <c r="A915" s="1">
        <v>0.5385197800925926</v>
      </c>
      <c r="B915">
        <v>3.5</v>
      </c>
      <c r="C915">
        <v>2.64</v>
      </c>
      <c r="D915" t="s">
        <v>7</v>
      </c>
    </row>
    <row r="916" spans="1:4" x14ac:dyDescent="0.25">
      <c r="A916" s="1">
        <v>0.5385197800925926</v>
      </c>
      <c r="B916">
        <v>3.5</v>
      </c>
      <c r="C916">
        <v>2.65</v>
      </c>
      <c r="D916" t="s">
        <v>7</v>
      </c>
    </row>
    <row r="917" spans="1:4" x14ac:dyDescent="0.25">
      <c r="A917" s="1">
        <v>0.5385197800925926</v>
      </c>
      <c r="B917">
        <v>3.5</v>
      </c>
      <c r="C917">
        <v>2.67</v>
      </c>
      <c r="D917" t="s">
        <v>7</v>
      </c>
    </row>
    <row r="918" spans="1:4" x14ac:dyDescent="0.25">
      <c r="A918" s="1">
        <v>0.5385197800925926</v>
      </c>
      <c r="B918">
        <v>3.5</v>
      </c>
      <c r="C918">
        <v>2.68</v>
      </c>
      <c r="D918" t="s">
        <v>7</v>
      </c>
    </row>
    <row r="919" spans="1:4" x14ac:dyDescent="0.25">
      <c r="A919" s="1">
        <v>0.5385197800925926</v>
      </c>
      <c r="B919">
        <v>3.5</v>
      </c>
      <c r="C919">
        <v>2.69</v>
      </c>
      <c r="D919" t="s">
        <v>7</v>
      </c>
    </row>
    <row r="920" spans="1:4" x14ac:dyDescent="0.25">
      <c r="A920" s="1">
        <v>0.53852031249999999</v>
      </c>
      <c r="B920">
        <v>3.51</v>
      </c>
      <c r="C920">
        <v>2.71</v>
      </c>
      <c r="D920" t="s">
        <v>7</v>
      </c>
    </row>
    <row r="921" spans="1:4" x14ac:dyDescent="0.25">
      <c r="A921" s="1">
        <v>0.53852031249999999</v>
      </c>
      <c r="B921">
        <v>3.5</v>
      </c>
      <c r="C921">
        <v>2.72</v>
      </c>
      <c r="D921" t="s">
        <v>7</v>
      </c>
    </row>
    <row r="922" spans="1:4" x14ac:dyDescent="0.25">
      <c r="A922" s="1">
        <v>0.53852084490740737</v>
      </c>
      <c r="B922">
        <v>3.5</v>
      </c>
      <c r="C922">
        <v>2.73</v>
      </c>
      <c r="D922" t="s">
        <v>7</v>
      </c>
    </row>
    <row r="923" spans="1:4" x14ac:dyDescent="0.25">
      <c r="A923" s="1">
        <v>0.53852084490740737</v>
      </c>
      <c r="B923">
        <v>3.5</v>
      </c>
      <c r="C923">
        <v>2.74</v>
      </c>
      <c r="D923" t="s">
        <v>7</v>
      </c>
    </row>
    <row r="924" spans="1:4" x14ac:dyDescent="0.25">
      <c r="A924" s="1">
        <v>0.5385213888888889</v>
      </c>
      <c r="B924">
        <v>3.51</v>
      </c>
      <c r="C924">
        <v>2.75</v>
      </c>
      <c r="D924" t="s">
        <v>7</v>
      </c>
    </row>
    <row r="925" spans="1:4" x14ac:dyDescent="0.25">
      <c r="A925" s="1">
        <v>0.5385213888888889</v>
      </c>
      <c r="B925">
        <v>3.5</v>
      </c>
      <c r="C925">
        <v>2.77</v>
      </c>
      <c r="D925" t="s">
        <v>7</v>
      </c>
    </row>
    <row r="926" spans="1:4" x14ac:dyDescent="0.25">
      <c r="A926" s="1">
        <v>0.5385213888888889</v>
      </c>
      <c r="B926">
        <v>3.51</v>
      </c>
      <c r="C926">
        <v>2.78</v>
      </c>
      <c r="D926" t="s">
        <v>7</v>
      </c>
    </row>
    <row r="927" spans="1:4" x14ac:dyDescent="0.25">
      <c r="A927" s="1">
        <v>0.5385213888888889</v>
      </c>
      <c r="B927">
        <v>3.5</v>
      </c>
      <c r="C927">
        <v>2.79</v>
      </c>
      <c r="D927" t="s">
        <v>7</v>
      </c>
    </row>
    <row r="928" spans="1:4" x14ac:dyDescent="0.25">
      <c r="A928" s="1">
        <v>0.5385213888888889</v>
      </c>
      <c r="B928">
        <v>3.5</v>
      </c>
      <c r="C928">
        <v>2.8</v>
      </c>
      <c r="D928" t="s">
        <v>7</v>
      </c>
    </row>
    <row r="929" spans="1:4" x14ac:dyDescent="0.25">
      <c r="A929" s="1">
        <v>0.53852190972222225</v>
      </c>
      <c r="B929">
        <v>3.5</v>
      </c>
      <c r="C929">
        <v>2.81</v>
      </c>
      <c r="D929" t="s">
        <v>7</v>
      </c>
    </row>
    <row r="930" spans="1:4" x14ac:dyDescent="0.25">
      <c r="A930" s="1">
        <v>0.53852190972222225</v>
      </c>
      <c r="B930">
        <v>3.5</v>
      </c>
      <c r="C930">
        <v>2.82</v>
      </c>
      <c r="D930" t="s">
        <v>7</v>
      </c>
    </row>
    <row r="931" spans="1:4" x14ac:dyDescent="0.25">
      <c r="A931" s="1">
        <v>0.53852244212962963</v>
      </c>
      <c r="B931">
        <v>3.5</v>
      </c>
      <c r="C931">
        <v>2.83</v>
      </c>
      <c r="D931" t="s">
        <v>7</v>
      </c>
    </row>
    <row r="932" spans="1:4" x14ac:dyDescent="0.25">
      <c r="A932" s="1">
        <v>0.53852244212962963</v>
      </c>
      <c r="B932">
        <v>3.5</v>
      </c>
      <c r="C932">
        <v>2.84</v>
      </c>
      <c r="D932" t="s">
        <v>7</v>
      </c>
    </row>
    <row r="933" spans="1:4" x14ac:dyDescent="0.25">
      <c r="A933" s="1">
        <v>0.53852244212962963</v>
      </c>
      <c r="B933">
        <v>3.5</v>
      </c>
      <c r="C933">
        <v>2.85</v>
      </c>
      <c r="D933" t="s">
        <v>7</v>
      </c>
    </row>
    <row r="934" spans="1:4" x14ac:dyDescent="0.25">
      <c r="A934" s="1">
        <v>0.53852244212962963</v>
      </c>
      <c r="B934">
        <v>3.5</v>
      </c>
      <c r="C934">
        <v>2.86</v>
      </c>
      <c r="D934" t="s">
        <v>7</v>
      </c>
    </row>
    <row r="935" spans="1:4" x14ac:dyDescent="0.25">
      <c r="A935" s="1">
        <v>0.53852244212962963</v>
      </c>
      <c r="B935">
        <v>3.5</v>
      </c>
      <c r="C935">
        <v>2.87</v>
      </c>
      <c r="D935" t="s">
        <v>7</v>
      </c>
    </row>
    <row r="936" spans="1:4" x14ac:dyDescent="0.25">
      <c r="A936" s="1">
        <v>0.53852298611111105</v>
      </c>
      <c r="B936">
        <v>3.5</v>
      </c>
      <c r="C936">
        <v>2.88</v>
      </c>
      <c r="D936" t="s">
        <v>7</v>
      </c>
    </row>
    <row r="937" spans="1:4" x14ac:dyDescent="0.25">
      <c r="A937" s="1">
        <v>0.53852298611111105</v>
      </c>
      <c r="B937">
        <v>3.5</v>
      </c>
      <c r="C937">
        <v>2.89</v>
      </c>
      <c r="D937" t="s">
        <v>7</v>
      </c>
    </row>
    <row r="938" spans="1:4" x14ac:dyDescent="0.25">
      <c r="A938" s="1">
        <v>0.53852353009259257</v>
      </c>
      <c r="B938">
        <v>3.5</v>
      </c>
      <c r="C938">
        <v>2.9</v>
      </c>
      <c r="D938" t="s">
        <v>7</v>
      </c>
    </row>
    <row r="939" spans="1:4" x14ac:dyDescent="0.25">
      <c r="A939" s="1">
        <v>0.53852353009259257</v>
      </c>
      <c r="B939">
        <v>3.51</v>
      </c>
      <c r="C939">
        <v>2.91</v>
      </c>
      <c r="D939" t="s">
        <v>7</v>
      </c>
    </row>
    <row r="940" spans="1:4" x14ac:dyDescent="0.25">
      <c r="A940" s="1">
        <v>0.5385240740740741</v>
      </c>
      <c r="B940">
        <v>3.5</v>
      </c>
      <c r="C940">
        <v>2.92</v>
      </c>
      <c r="D940" t="s">
        <v>7</v>
      </c>
    </row>
    <row r="941" spans="1:4" x14ac:dyDescent="0.25">
      <c r="A941" s="1">
        <v>0.5385240740740741</v>
      </c>
      <c r="B941">
        <v>3.5</v>
      </c>
      <c r="C941">
        <v>2.93</v>
      </c>
      <c r="D941" t="s">
        <v>7</v>
      </c>
    </row>
    <row r="942" spans="1:4" x14ac:dyDescent="0.25">
      <c r="A942" s="1">
        <v>0.5385240740740741</v>
      </c>
      <c r="B942">
        <v>3.51</v>
      </c>
      <c r="C942">
        <v>2.94</v>
      </c>
      <c r="D942" t="s">
        <v>7</v>
      </c>
    </row>
    <row r="943" spans="1:4" x14ac:dyDescent="0.25">
      <c r="A943" s="1">
        <v>0.5385240740740741</v>
      </c>
      <c r="B943">
        <v>3.5</v>
      </c>
      <c r="C943">
        <v>2.95</v>
      </c>
      <c r="D943" t="s">
        <v>7</v>
      </c>
    </row>
    <row r="944" spans="1:4" x14ac:dyDescent="0.25">
      <c r="A944" s="1">
        <v>0.5385240740740741</v>
      </c>
      <c r="B944">
        <v>3.5</v>
      </c>
      <c r="C944">
        <v>2.95</v>
      </c>
      <c r="D944" t="s">
        <v>7</v>
      </c>
    </row>
    <row r="945" spans="1:4" x14ac:dyDescent="0.25">
      <c r="A945" s="1">
        <v>0.53852465277777772</v>
      </c>
      <c r="B945">
        <v>3.49</v>
      </c>
      <c r="C945">
        <v>2.96</v>
      </c>
      <c r="D945" t="s">
        <v>7</v>
      </c>
    </row>
    <row r="946" spans="1:4" x14ac:dyDescent="0.25">
      <c r="A946" s="1">
        <v>0.53852465277777772</v>
      </c>
      <c r="B946">
        <v>3.5</v>
      </c>
      <c r="C946">
        <v>2.97</v>
      </c>
      <c r="D946" t="s">
        <v>7</v>
      </c>
    </row>
    <row r="947" spans="1:4" x14ac:dyDescent="0.25">
      <c r="A947" s="1">
        <v>0.53852513888888887</v>
      </c>
      <c r="B947">
        <v>3.5</v>
      </c>
      <c r="C947">
        <v>2.98</v>
      </c>
      <c r="D947" t="s">
        <v>7</v>
      </c>
    </row>
    <row r="948" spans="1:4" x14ac:dyDescent="0.25">
      <c r="A948" s="1">
        <v>0.53852513888888887</v>
      </c>
      <c r="B948">
        <v>3.5</v>
      </c>
      <c r="C948">
        <v>2.99</v>
      </c>
      <c r="D948" t="s">
        <v>7</v>
      </c>
    </row>
    <row r="949" spans="1:4" x14ac:dyDescent="0.25">
      <c r="A949" s="1">
        <v>0.53852513888888887</v>
      </c>
      <c r="B949">
        <v>3.5</v>
      </c>
      <c r="C949">
        <v>3</v>
      </c>
      <c r="D949" t="s">
        <v>7</v>
      </c>
    </row>
    <row r="950" spans="1:4" x14ac:dyDescent="0.25">
      <c r="A950" s="1">
        <v>0.53852513888888887</v>
      </c>
      <c r="B950">
        <v>3.51</v>
      </c>
      <c r="C950">
        <v>3</v>
      </c>
      <c r="D950" t="s">
        <v>7</v>
      </c>
    </row>
    <row r="951" spans="1:4" x14ac:dyDescent="0.25">
      <c r="A951" s="1">
        <v>0.53852513888888887</v>
      </c>
      <c r="B951">
        <v>3.5</v>
      </c>
      <c r="C951">
        <v>3.01</v>
      </c>
      <c r="D951" t="s">
        <v>7</v>
      </c>
    </row>
    <row r="952" spans="1:4" x14ac:dyDescent="0.25">
      <c r="A952" s="1">
        <v>0.53852568287037039</v>
      </c>
      <c r="B952">
        <v>3.5</v>
      </c>
      <c r="C952">
        <v>3.02</v>
      </c>
      <c r="D952" t="s">
        <v>7</v>
      </c>
    </row>
    <row r="953" spans="1:4" x14ac:dyDescent="0.25">
      <c r="A953" s="1">
        <v>0.53852568287037039</v>
      </c>
      <c r="B953">
        <v>3.5</v>
      </c>
      <c r="C953">
        <v>3.03</v>
      </c>
      <c r="D953" t="s">
        <v>7</v>
      </c>
    </row>
    <row r="954" spans="1:4" x14ac:dyDescent="0.25">
      <c r="A954" s="1">
        <v>0.53852622685185192</v>
      </c>
      <c r="B954">
        <v>3.5</v>
      </c>
      <c r="C954">
        <v>3.03</v>
      </c>
      <c r="D954" t="s">
        <v>7</v>
      </c>
    </row>
    <row r="955" spans="1:4" x14ac:dyDescent="0.25">
      <c r="A955" s="1">
        <v>0.53852622685185192</v>
      </c>
      <c r="B955">
        <v>3.5</v>
      </c>
      <c r="C955">
        <v>3.04</v>
      </c>
      <c r="D955" t="s">
        <v>7</v>
      </c>
    </row>
    <row r="956" spans="1:4" x14ac:dyDescent="0.25">
      <c r="A956" s="1">
        <v>0.53852675925925919</v>
      </c>
      <c r="B956">
        <v>3.5</v>
      </c>
      <c r="C956">
        <v>3.05</v>
      </c>
      <c r="D956" t="s">
        <v>7</v>
      </c>
    </row>
    <row r="957" spans="1:4" x14ac:dyDescent="0.25">
      <c r="A957" s="1">
        <v>0.53852675925925919</v>
      </c>
      <c r="B957">
        <v>3.5</v>
      </c>
      <c r="C957">
        <v>3.06</v>
      </c>
      <c r="D957" t="s">
        <v>7</v>
      </c>
    </row>
    <row r="958" spans="1:4" x14ac:dyDescent="0.25">
      <c r="A958" s="1">
        <v>0.53852675925925919</v>
      </c>
      <c r="B958">
        <v>3.5</v>
      </c>
      <c r="C958">
        <v>3.06</v>
      </c>
      <c r="D958" t="s">
        <v>7</v>
      </c>
    </row>
    <row r="959" spans="1:4" x14ac:dyDescent="0.25">
      <c r="A959" s="1">
        <v>0.53852675925925919</v>
      </c>
      <c r="B959">
        <v>3.5</v>
      </c>
      <c r="C959">
        <v>3.07</v>
      </c>
      <c r="D959" t="s">
        <v>7</v>
      </c>
    </row>
    <row r="960" spans="1:4" x14ac:dyDescent="0.25">
      <c r="A960" s="1">
        <v>0.53852675925925919</v>
      </c>
      <c r="B960">
        <v>3.5</v>
      </c>
      <c r="C960">
        <v>3.08</v>
      </c>
      <c r="D960" t="s">
        <v>7</v>
      </c>
    </row>
    <row r="961" spans="1:4" x14ac:dyDescent="0.25">
      <c r="A961" s="1">
        <v>0.53852730324074072</v>
      </c>
      <c r="B961">
        <v>3.5</v>
      </c>
      <c r="C961">
        <v>3.08</v>
      </c>
      <c r="D961" t="s">
        <v>7</v>
      </c>
    </row>
    <row r="962" spans="1:4" x14ac:dyDescent="0.25">
      <c r="A962" s="1">
        <v>0.53852730324074072</v>
      </c>
      <c r="B962">
        <v>3.5</v>
      </c>
      <c r="C962">
        <v>3.09</v>
      </c>
      <c r="D962" t="s">
        <v>7</v>
      </c>
    </row>
    <row r="963" spans="1:4" x14ac:dyDescent="0.25">
      <c r="A963" s="1">
        <v>0.53852784722222224</v>
      </c>
      <c r="B963">
        <v>3.5</v>
      </c>
      <c r="C963">
        <v>3.09</v>
      </c>
      <c r="D963" t="s">
        <v>7</v>
      </c>
    </row>
    <row r="964" spans="1:4" x14ac:dyDescent="0.25">
      <c r="A964" s="1">
        <v>0.53852784722222224</v>
      </c>
      <c r="B964">
        <v>3.5</v>
      </c>
      <c r="C964">
        <v>3.1</v>
      </c>
      <c r="D964" t="s">
        <v>7</v>
      </c>
    </row>
    <row r="965" spans="1:4" x14ac:dyDescent="0.25">
      <c r="A965" s="1">
        <v>0.53852784722222224</v>
      </c>
      <c r="B965">
        <v>3.5</v>
      </c>
      <c r="C965">
        <v>3.11</v>
      </c>
      <c r="D965" t="s">
        <v>7</v>
      </c>
    </row>
    <row r="966" spans="1:4" x14ac:dyDescent="0.25">
      <c r="A966" s="1">
        <v>0.53852784722222224</v>
      </c>
      <c r="B966">
        <v>3.5</v>
      </c>
      <c r="C966">
        <v>3.11</v>
      </c>
      <c r="D966" t="s">
        <v>7</v>
      </c>
    </row>
    <row r="967" spans="1:4" x14ac:dyDescent="0.25">
      <c r="A967" s="1">
        <v>0.53852784722222224</v>
      </c>
      <c r="B967">
        <v>3.5</v>
      </c>
      <c r="C967">
        <v>3.12</v>
      </c>
      <c r="D967" t="s">
        <v>7</v>
      </c>
    </row>
    <row r="968" spans="1:4" x14ac:dyDescent="0.25">
      <c r="A968" s="1">
        <v>0.53852837962962963</v>
      </c>
      <c r="B968">
        <v>3.5</v>
      </c>
      <c r="C968">
        <v>3.13</v>
      </c>
      <c r="D968" t="s">
        <v>7</v>
      </c>
    </row>
    <row r="969" spans="1:4" x14ac:dyDescent="0.25">
      <c r="A969" s="1">
        <v>0.53852837962962963</v>
      </c>
      <c r="B969">
        <v>3.5</v>
      </c>
      <c r="C969">
        <v>3.13</v>
      </c>
      <c r="D969" t="s">
        <v>7</v>
      </c>
    </row>
    <row r="970" spans="1:4" x14ac:dyDescent="0.25">
      <c r="A970" s="1">
        <v>0.53852892361111115</v>
      </c>
      <c r="B970">
        <v>3.5</v>
      </c>
      <c r="C970">
        <v>3.14</v>
      </c>
      <c r="D970" t="s">
        <v>7</v>
      </c>
    </row>
    <row r="971" spans="1:4" x14ac:dyDescent="0.25">
      <c r="A971" s="1">
        <v>0.53852892361111115</v>
      </c>
      <c r="B971">
        <v>3.49</v>
      </c>
      <c r="C971">
        <v>3.14</v>
      </c>
      <c r="D971" t="s">
        <v>7</v>
      </c>
    </row>
    <row r="972" spans="1:4" x14ac:dyDescent="0.25">
      <c r="A972" s="1">
        <v>0.53852946759259257</v>
      </c>
      <c r="B972">
        <v>3.5</v>
      </c>
      <c r="C972">
        <v>3.15</v>
      </c>
      <c r="D972" t="s">
        <v>7</v>
      </c>
    </row>
    <row r="973" spans="1:4" x14ac:dyDescent="0.25">
      <c r="A973" s="1">
        <v>0.53852946759259257</v>
      </c>
      <c r="B973">
        <v>3.5</v>
      </c>
      <c r="C973">
        <v>3.15</v>
      </c>
      <c r="D973" t="s">
        <v>7</v>
      </c>
    </row>
    <row r="974" spans="1:4" x14ac:dyDescent="0.25">
      <c r="A974" s="1">
        <v>0.53852946759259257</v>
      </c>
      <c r="B974">
        <v>3.5</v>
      </c>
      <c r="C974">
        <v>3.16</v>
      </c>
      <c r="D974" t="s">
        <v>7</v>
      </c>
    </row>
    <row r="975" spans="1:4" x14ac:dyDescent="0.25">
      <c r="A975" s="1">
        <v>0.53852946759259257</v>
      </c>
      <c r="B975">
        <v>3.5</v>
      </c>
      <c r="C975">
        <v>3.16</v>
      </c>
      <c r="D975" t="s">
        <v>7</v>
      </c>
    </row>
    <row r="976" spans="1:4" x14ac:dyDescent="0.25">
      <c r="A976" s="1">
        <v>0.53852946759259257</v>
      </c>
      <c r="B976">
        <v>3.5</v>
      </c>
      <c r="C976">
        <v>3.17</v>
      </c>
      <c r="D976" t="s">
        <v>7</v>
      </c>
    </row>
    <row r="977" spans="1:4" x14ac:dyDescent="0.25">
      <c r="A977" s="1">
        <v>0.53853000000000006</v>
      </c>
      <c r="B977">
        <v>3.5</v>
      </c>
      <c r="C977">
        <v>3.17</v>
      </c>
      <c r="D977" t="s">
        <v>7</v>
      </c>
    </row>
    <row r="978" spans="1:4" x14ac:dyDescent="0.25">
      <c r="A978" s="1">
        <v>0.53853000000000006</v>
      </c>
      <c r="B978">
        <v>3.5</v>
      </c>
      <c r="C978">
        <v>3.18</v>
      </c>
      <c r="D978" t="s">
        <v>7</v>
      </c>
    </row>
    <row r="979" spans="1:4" x14ac:dyDescent="0.25">
      <c r="A979" s="1">
        <v>0.53853053240740734</v>
      </c>
      <c r="B979">
        <v>3.5</v>
      </c>
      <c r="C979">
        <v>3.18</v>
      </c>
      <c r="D979" t="s">
        <v>7</v>
      </c>
    </row>
    <row r="980" spans="1:4" x14ac:dyDescent="0.25">
      <c r="A980" s="1">
        <v>0.53853053240740734</v>
      </c>
      <c r="B980">
        <v>3.5</v>
      </c>
      <c r="C980">
        <v>3.19</v>
      </c>
      <c r="D980" t="s">
        <v>7</v>
      </c>
    </row>
    <row r="981" spans="1:4" x14ac:dyDescent="0.25">
      <c r="A981" s="1">
        <v>0.53853053240740734</v>
      </c>
      <c r="B981">
        <v>3.5</v>
      </c>
      <c r="C981">
        <v>3.19</v>
      </c>
      <c r="D981" t="s">
        <v>7</v>
      </c>
    </row>
    <row r="982" spans="1:4" x14ac:dyDescent="0.25">
      <c r="A982" s="1">
        <v>0.53853053240740734</v>
      </c>
      <c r="B982">
        <v>3.51</v>
      </c>
      <c r="C982">
        <v>3.2</v>
      </c>
      <c r="D982" t="s">
        <v>7</v>
      </c>
    </row>
    <row r="983" spans="1:4" x14ac:dyDescent="0.25">
      <c r="A983" s="1">
        <v>0.53853053240740734</v>
      </c>
      <c r="B983">
        <v>3.5</v>
      </c>
      <c r="C983">
        <v>3.2</v>
      </c>
      <c r="D983" t="s">
        <v>7</v>
      </c>
    </row>
    <row r="984" spans="1:4" x14ac:dyDescent="0.25">
      <c r="A984" s="1">
        <v>0.53853107638888886</v>
      </c>
      <c r="B984">
        <v>3.5</v>
      </c>
      <c r="C984">
        <v>3.21</v>
      </c>
      <c r="D984" t="s">
        <v>7</v>
      </c>
    </row>
    <row r="985" spans="1:4" x14ac:dyDescent="0.25">
      <c r="A985" s="1">
        <v>0.53853107638888886</v>
      </c>
      <c r="B985">
        <v>3.5</v>
      </c>
      <c r="C985">
        <v>3.21</v>
      </c>
      <c r="D985" t="s">
        <v>7</v>
      </c>
    </row>
    <row r="986" spans="1:4" x14ac:dyDescent="0.25">
      <c r="A986" s="1">
        <v>0.53853162037037039</v>
      </c>
      <c r="B986">
        <v>3.5</v>
      </c>
      <c r="C986">
        <v>3.22</v>
      </c>
      <c r="D986" t="s">
        <v>7</v>
      </c>
    </row>
    <row r="987" spans="1:4" x14ac:dyDescent="0.25">
      <c r="A987" s="1">
        <v>0.53853162037037039</v>
      </c>
      <c r="B987">
        <v>3.5</v>
      </c>
      <c r="C987">
        <v>3.22</v>
      </c>
      <c r="D987" t="s">
        <v>7</v>
      </c>
    </row>
    <row r="988" spans="1:4" x14ac:dyDescent="0.25">
      <c r="A988" s="1">
        <v>0.53853216435185181</v>
      </c>
      <c r="B988">
        <v>3.5</v>
      </c>
      <c r="C988">
        <v>3.23</v>
      </c>
      <c r="D988" t="s">
        <v>7</v>
      </c>
    </row>
    <row r="989" spans="1:4" x14ac:dyDescent="0.25">
      <c r="A989" s="1">
        <v>0.53853216435185181</v>
      </c>
      <c r="B989">
        <v>3.51</v>
      </c>
      <c r="C989">
        <v>3.23</v>
      </c>
      <c r="D989" t="s">
        <v>7</v>
      </c>
    </row>
    <row r="990" spans="1:4" x14ac:dyDescent="0.25">
      <c r="A990" s="1">
        <v>0.53853216435185181</v>
      </c>
      <c r="B990">
        <v>3.5</v>
      </c>
      <c r="C990">
        <v>3.23</v>
      </c>
      <c r="D990" t="s">
        <v>7</v>
      </c>
    </row>
    <row r="991" spans="1:4" x14ac:dyDescent="0.25">
      <c r="A991" s="1">
        <v>0.53853216435185181</v>
      </c>
      <c r="B991">
        <v>3.5</v>
      </c>
      <c r="C991">
        <v>3.24</v>
      </c>
      <c r="D991" t="s">
        <v>7</v>
      </c>
    </row>
    <row r="992" spans="1:4" x14ac:dyDescent="0.25">
      <c r="A992" s="1">
        <v>0.53853216435185181</v>
      </c>
      <c r="B992">
        <v>3.5</v>
      </c>
      <c r="C992">
        <v>3.24</v>
      </c>
      <c r="D992" t="s">
        <v>7</v>
      </c>
    </row>
    <row r="993" spans="1:4" x14ac:dyDescent="0.25">
      <c r="A993" s="1">
        <v>0.53853268518518516</v>
      </c>
      <c r="B993">
        <v>3.5</v>
      </c>
      <c r="C993">
        <v>3.25</v>
      </c>
      <c r="D993" t="s">
        <v>7</v>
      </c>
    </row>
    <row r="994" spans="1:4" x14ac:dyDescent="0.25">
      <c r="A994" s="1">
        <v>0.53853268518518516</v>
      </c>
      <c r="B994">
        <v>3.5</v>
      </c>
      <c r="C994">
        <v>3.25</v>
      </c>
      <c r="D994" t="s">
        <v>7</v>
      </c>
    </row>
    <row r="995" spans="1:4" x14ac:dyDescent="0.25">
      <c r="A995" s="1">
        <v>0.53853321759259265</v>
      </c>
      <c r="B995">
        <v>3.5</v>
      </c>
      <c r="C995">
        <v>3.25</v>
      </c>
      <c r="D995" t="s">
        <v>7</v>
      </c>
    </row>
    <row r="996" spans="1:4" x14ac:dyDescent="0.25">
      <c r="A996" s="1">
        <v>0.53853321759259265</v>
      </c>
      <c r="B996">
        <v>3.5</v>
      </c>
      <c r="C996">
        <v>3.26</v>
      </c>
      <c r="D996" t="s">
        <v>7</v>
      </c>
    </row>
    <row r="997" spans="1:4" x14ac:dyDescent="0.25">
      <c r="A997" s="1">
        <v>0.53853321759259265</v>
      </c>
      <c r="B997">
        <v>3.5</v>
      </c>
      <c r="C997">
        <v>3.26</v>
      </c>
      <c r="D997" t="s">
        <v>7</v>
      </c>
    </row>
    <row r="998" spans="1:4" x14ac:dyDescent="0.25">
      <c r="A998" s="1">
        <v>0.53853321759259265</v>
      </c>
      <c r="B998">
        <v>3.51</v>
      </c>
      <c r="C998">
        <v>3.27</v>
      </c>
      <c r="D998" t="s">
        <v>7</v>
      </c>
    </row>
    <row r="999" spans="1:4" x14ac:dyDescent="0.25">
      <c r="A999" s="1">
        <v>0.53853321759259265</v>
      </c>
      <c r="B999">
        <v>3.5</v>
      </c>
      <c r="C999">
        <v>3.27</v>
      </c>
      <c r="D999" t="s">
        <v>7</v>
      </c>
    </row>
    <row r="1000" spans="1:4" x14ac:dyDescent="0.25">
      <c r="A1000" s="1">
        <v>0.53853376157407407</v>
      </c>
      <c r="B1000">
        <v>3.5</v>
      </c>
      <c r="C1000">
        <v>3.27</v>
      </c>
      <c r="D1000" t="s">
        <v>7</v>
      </c>
    </row>
    <row r="1001" spans="1:4" x14ac:dyDescent="0.25">
      <c r="A1001" s="1">
        <v>0.53853376157407407</v>
      </c>
      <c r="B1001">
        <v>3.5</v>
      </c>
      <c r="C1001">
        <v>3.28</v>
      </c>
      <c r="D1001" t="s">
        <v>7</v>
      </c>
    </row>
    <row r="1002" spans="1:4" x14ac:dyDescent="0.25">
      <c r="A1002" s="1">
        <v>0.53853428240740742</v>
      </c>
      <c r="B1002">
        <v>3.51</v>
      </c>
      <c r="C1002">
        <v>3.28</v>
      </c>
      <c r="D1002" t="s">
        <v>7</v>
      </c>
    </row>
    <row r="1003" spans="1:4" x14ac:dyDescent="0.25">
      <c r="A1003" s="1">
        <v>0.53853428240740742</v>
      </c>
      <c r="B1003">
        <v>3.5</v>
      </c>
      <c r="C1003">
        <v>3.28</v>
      </c>
      <c r="D1003" t="s">
        <v>7</v>
      </c>
    </row>
    <row r="1004" spans="1:4" x14ac:dyDescent="0.25">
      <c r="A1004" s="1">
        <v>0.53853482638888883</v>
      </c>
      <c r="B1004">
        <v>3.51</v>
      </c>
      <c r="C1004">
        <v>3.29</v>
      </c>
      <c r="D1004" t="s">
        <v>7</v>
      </c>
    </row>
    <row r="1005" spans="1:4" x14ac:dyDescent="0.25">
      <c r="A1005" s="1">
        <v>0.53853482638888883</v>
      </c>
      <c r="B1005">
        <v>3.5</v>
      </c>
      <c r="C1005">
        <v>3.29</v>
      </c>
      <c r="D1005" t="s">
        <v>7</v>
      </c>
    </row>
    <row r="1006" spans="1:4" x14ac:dyDescent="0.25">
      <c r="A1006" s="1">
        <v>0.53853482638888883</v>
      </c>
      <c r="B1006">
        <v>3.5</v>
      </c>
      <c r="C1006">
        <v>3.29</v>
      </c>
      <c r="D1006" t="s">
        <v>7</v>
      </c>
    </row>
    <row r="1007" spans="1:4" x14ac:dyDescent="0.25">
      <c r="A1007" s="1">
        <v>0.53853482638888883</v>
      </c>
      <c r="B1007">
        <v>3.5</v>
      </c>
      <c r="C1007">
        <v>3.3</v>
      </c>
      <c r="D1007" t="s">
        <v>7</v>
      </c>
    </row>
    <row r="1008" spans="1:4" x14ac:dyDescent="0.25">
      <c r="A1008" s="1">
        <v>0.53853482638888883</v>
      </c>
      <c r="B1008">
        <v>3.5</v>
      </c>
      <c r="C1008">
        <v>3.3</v>
      </c>
      <c r="D1008" t="s">
        <v>7</v>
      </c>
    </row>
    <row r="1009" spans="1:4" x14ac:dyDescent="0.25">
      <c r="A1009" s="1">
        <v>0.53853535879629633</v>
      </c>
      <c r="B1009">
        <v>3.5</v>
      </c>
      <c r="C1009">
        <v>3.3</v>
      </c>
      <c r="D1009" t="s">
        <v>7</v>
      </c>
    </row>
    <row r="1010" spans="1:4" x14ac:dyDescent="0.25">
      <c r="A1010" s="1">
        <v>0.53853535879629633</v>
      </c>
      <c r="B1010">
        <v>3.5</v>
      </c>
      <c r="C1010">
        <v>3.31</v>
      </c>
      <c r="D1010" t="s">
        <v>7</v>
      </c>
    </row>
    <row r="1011" spans="1:4" x14ac:dyDescent="0.25">
      <c r="A1011" s="1">
        <v>0.53853589120370371</v>
      </c>
      <c r="B1011">
        <v>3.5</v>
      </c>
      <c r="C1011">
        <v>3.31</v>
      </c>
      <c r="D1011" t="s">
        <v>7</v>
      </c>
    </row>
    <row r="1012" spans="1:4" x14ac:dyDescent="0.25">
      <c r="A1012" s="1">
        <v>0.53853589120370371</v>
      </c>
      <c r="B1012">
        <v>3.5</v>
      </c>
      <c r="C1012">
        <v>3.31</v>
      </c>
      <c r="D1012" t="s">
        <v>7</v>
      </c>
    </row>
    <row r="1013" spans="1:4" x14ac:dyDescent="0.25">
      <c r="A1013" s="1">
        <v>0.53853643518518524</v>
      </c>
      <c r="B1013">
        <v>3.5</v>
      </c>
      <c r="C1013">
        <v>3.31</v>
      </c>
      <c r="D1013" t="s">
        <v>7</v>
      </c>
    </row>
    <row r="1014" spans="1:4" x14ac:dyDescent="0.25">
      <c r="A1014" s="1">
        <v>0.53853643518518524</v>
      </c>
      <c r="B1014">
        <v>3.5</v>
      </c>
      <c r="C1014">
        <v>3.32</v>
      </c>
      <c r="D1014" t="s">
        <v>7</v>
      </c>
    </row>
    <row r="1015" spans="1:4" x14ac:dyDescent="0.25">
      <c r="A1015" s="1">
        <v>0.53853643518518524</v>
      </c>
      <c r="B1015">
        <v>3.5</v>
      </c>
      <c r="C1015">
        <v>3.32</v>
      </c>
      <c r="D1015" t="s">
        <v>7</v>
      </c>
    </row>
    <row r="1016" spans="1:4" x14ac:dyDescent="0.25">
      <c r="A1016" s="1">
        <v>0.53853643518518524</v>
      </c>
      <c r="B1016">
        <v>3.5</v>
      </c>
      <c r="C1016">
        <v>3.32</v>
      </c>
      <c r="D1016" t="s">
        <v>7</v>
      </c>
    </row>
    <row r="1017" spans="1:4" x14ac:dyDescent="0.25">
      <c r="A1017" s="1">
        <v>0.53853643518518524</v>
      </c>
      <c r="B1017">
        <v>3.5</v>
      </c>
      <c r="C1017">
        <v>3.33</v>
      </c>
      <c r="D1017" t="s">
        <v>7</v>
      </c>
    </row>
    <row r="1018" spans="1:4" x14ac:dyDescent="0.25">
      <c r="A1018" s="1">
        <v>0.53853696759259262</v>
      </c>
      <c r="B1018">
        <v>3.5</v>
      </c>
      <c r="C1018">
        <v>3.33</v>
      </c>
      <c r="D1018" t="s">
        <v>7</v>
      </c>
    </row>
    <row r="1019" spans="1:4" x14ac:dyDescent="0.25">
      <c r="A1019" s="1">
        <v>0.53853696759259262</v>
      </c>
      <c r="B1019">
        <v>3.5</v>
      </c>
      <c r="C1019">
        <v>3.33</v>
      </c>
      <c r="D1019" t="s">
        <v>7</v>
      </c>
    </row>
    <row r="1020" spans="1:4" x14ac:dyDescent="0.25">
      <c r="A1020" s="1">
        <v>0.53853751157407415</v>
      </c>
      <c r="B1020">
        <v>3.5</v>
      </c>
      <c r="C1020">
        <v>3.33</v>
      </c>
      <c r="D1020" t="s">
        <v>7</v>
      </c>
    </row>
    <row r="1021" spans="1:4" x14ac:dyDescent="0.25">
      <c r="A1021" s="1">
        <v>0.53853751157407415</v>
      </c>
      <c r="B1021">
        <v>3.5</v>
      </c>
      <c r="C1021">
        <v>3.34</v>
      </c>
      <c r="D1021" t="s">
        <v>7</v>
      </c>
    </row>
    <row r="1022" spans="1:4" x14ac:dyDescent="0.25">
      <c r="A1022" s="1">
        <v>0.53853751157407415</v>
      </c>
      <c r="B1022">
        <v>3.5</v>
      </c>
      <c r="C1022">
        <v>3.34</v>
      </c>
      <c r="D1022" t="s">
        <v>7</v>
      </c>
    </row>
    <row r="1023" spans="1:4" x14ac:dyDescent="0.25">
      <c r="A1023" s="1">
        <v>0.53853751157407415</v>
      </c>
      <c r="B1023">
        <v>3.5</v>
      </c>
      <c r="C1023">
        <v>3.34</v>
      </c>
      <c r="D1023" t="s">
        <v>7</v>
      </c>
    </row>
    <row r="1024" spans="1:4" x14ac:dyDescent="0.25">
      <c r="A1024" s="1">
        <v>0.53853751157407415</v>
      </c>
      <c r="B1024">
        <v>3.5</v>
      </c>
      <c r="C1024">
        <v>3.34</v>
      </c>
      <c r="D1024" t="s">
        <v>7</v>
      </c>
    </row>
    <row r="1025" spans="1:4" x14ac:dyDescent="0.25">
      <c r="A1025" s="1">
        <v>0.53853804398148142</v>
      </c>
      <c r="B1025">
        <v>3.5</v>
      </c>
      <c r="C1025">
        <v>3.35</v>
      </c>
      <c r="D1025" t="s">
        <v>7</v>
      </c>
    </row>
    <row r="1026" spans="1:4" x14ac:dyDescent="0.25">
      <c r="A1026" s="1">
        <v>0.53853804398148142</v>
      </c>
      <c r="B1026">
        <v>3.5</v>
      </c>
      <c r="C1026">
        <v>3.35</v>
      </c>
      <c r="D1026" t="s">
        <v>7</v>
      </c>
    </row>
    <row r="1027" spans="1:4" x14ac:dyDescent="0.25">
      <c r="A1027" s="1">
        <v>0.53853857638888891</v>
      </c>
      <c r="B1027">
        <v>3.5</v>
      </c>
      <c r="C1027">
        <v>3.35</v>
      </c>
      <c r="D1027" t="s">
        <v>7</v>
      </c>
    </row>
    <row r="1028" spans="1:4" x14ac:dyDescent="0.25">
      <c r="A1028" s="1">
        <v>0.53853857638888891</v>
      </c>
      <c r="B1028">
        <v>3.5</v>
      </c>
      <c r="C1028">
        <v>3.35</v>
      </c>
      <c r="D1028" t="s">
        <v>7</v>
      </c>
    </row>
    <row r="1029" spans="1:4" x14ac:dyDescent="0.25">
      <c r="A1029" s="1">
        <v>0.53853913194444447</v>
      </c>
      <c r="B1029">
        <v>3.5</v>
      </c>
      <c r="C1029">
        <v>3.35</v>
      </c>
      <c r="D1029" t="s">
        <v>7</v>
      </c>
    </row>
    <row r="1030" spans="1:4" x14ac:dyDescent="0.25">
      <c r="A1030" s="1">
        <v>0.53853913194444447</v>
      </c>
      <c r="B1030">
        <v>3.5</v>
      </c>
      <c r="C1030">
        <v>3.36</v>
      </c>
      <c r="D1030" t="s">
        <v>7</v>
      </c>
    </row>
    <row r="1031" spans="1:4" x14ac:dyDescent="0.25">
      <c r="A1031" s="1">
        <v>0.53853913194444447</v>
      </c>
      <c r="B1031">
        <v>3.5</v>
      </c>
      <c r="C1031">
        <v>3.36</v>
      </c>
      <c r="D1031" t="s">
        <v>7</v>
      </c>
    </row>
    <row r="1032" spans="1:4" x14ac:dyDescent="0.25">
      <c r="A1032" s="1">
        <v>0.53853913194444447</v>
      </c>
      <c r="B1032">
        <v>3.5</v>
      </c>
      <c r="C1032">
        <v>3.36</v>
      </c>
      <c r="D1032" t="s">
        <v>7</v>
      </c>
    </row>
    <row r="1033" spans="1:4" x14ac:dyDescent="0.25">
      <c r="A1033" s="1">
        <v>0.53853913194444447</v>
      </c>
      <c r="B1033">
        <v>3.5</v>
      </c>
      <c r="C1033">
        <v>3.36</v>
      </c>
      <c r="D1033" t="s">
        <v>7</v>
      </c>
    </row>
    <row r="1034" spans="1:4" x14ac:dyDescent="0.25">
      <c r="A1034" s="1">
        <v>0.53853966435185185</v>
      </c>
      <c r="B1034">
        <v>3.5</v>
      </c>
      <c r="C1034">
        <v>3.37</v>
      </c>
      <c r="D1034" t="s">
        <v>7</v>
      </c>
    </row>
    <row r="1035" spans="1:4" x14ac:dyDescent="0.25">
      <c r="A1035" s="1">
        <v>0.53853966435185185</v>
      </c>
      <c r="B1035">
        <v>3.5</v>
      </c>
      <c r="C1035">
        <v>3.37</v>
      </c>
      <c r="D1035" t="s">
        <v>7</v>
      </c>
    </row>
    <row r="1036" spans="1:4" x14ac:dyDescent="0.25">
      <c r="A1036" s="1">
        <v>0.53854019675925924</v>
      </c>
      <c r="B1036">
        <v>3.5</v>
      </c>
      <c r="C1036">
        <v>3.37</v>
      </c>
      <c r="D1036" t="s">
        <v>7</v>
      </c>
    </row>
    <row r="1037" spans="1:4" x14ac:dyDescent="0.25">
      <c r="A1037" s="1">
        <v>0.53854019675925924</v>
      </c>
      <c r="B1037">
        <v>3.5</v>
      </c>
      <c r="C1037">
        <v>3.37</v>
      </c>
      <c r="D1037" t="s">
        <v>7</v>
      </c>
    </row>
    <row r="1038" spans="1:4" x14ac:dyDescent="0.25">
      <c r="A1038" s="1">
        <v>0.53854019675925924</v>
      </c>
      <c r="B1038">
        <v>3.5</v>
      </c>
      <c r="C1038">
        <v>3.37</v>
      </c>
      <c r="D1038" t="s">
        <v>7</v>
      </c>
    </row>
    <row r="1039" spans="1:4" x14ac:dyDescent="0.25">
      <c r="A1039" s="1">
        <v>0.53854019675925924</v>
      </c>
      <c r="B1039">
        <v>3.5</v>
      </c>
      <c r="C1039">
        <v>3.38</v>
      </c>
      <c r="D1039" t="s">
        <v>7</v>
      </c>
    </row>
    <row r="1040" spans="1:4" x14ac:dyDescent="0.25">
      <c r="A1040" s="1">
        <v>0.53854019675925924</v>
      </c>
      <c r="B1040">
        <v>3.5</v>
      </c>
      <c r="C1040">
        <v>3.38</v>
      </c>
      <c r="D1040" t="s">
        <v>7</v>
      </c>
    </row>
    <row r="1041" spans="1:4" x14ac:dyDescent="0.25">
      <c r="A1041" s="1">
        <v>0.53854074074074076</v>
      </c>
      <c r="B1041">
        <v>3.51</v>
      </c>
      <c r="C1041">
        <v>3.38</v>
      </c>
      <c r="D1041" t="s">
        <v>7</v>
      </c>
    </row>
    <row r="1042" spans="1:4" x14ac:dyDescent="0.25">
      <c r="A1042" s="1">
        <v>0.53854074074074076</v>
      </c>
      <c r="B1042">
        <v>3.5</v>
      </c>
      <c r="C1042">
        <v>3.38</v>
      </c>
      <c r="D1042" t="s">
        <v>7</v>
      </c>
    </row>
    <row r="1043" spans="1:4" x14ac:dyDescent="0.25">
      <c r="A1043" s="1">
        <v>0.53854127314814815</v>
      </c>
      <c r="B1043">
        <v>3.51</v>
      </c>
      <c r="C1043">
        <v>3.38</v>
      </c>
      <c r="D1043" t="s">
        <v>7</v>
      </c>
    </row>
    <row r="1044" spans="1:4" x14ac:dyDescent="0.25">
      <c r="A1044" s="1">
        <v>0.53854127314814815</v>
      </c>
      <c r="B1044">
        <v>3.5</v>
      </c>
      <c r="C1044">
        <v>3.38</v>
      </c>
      <c r="D1044" t="s">
        <v>7</v>
      </c>
    </row>
    <row r="1045" spans="1:4" x14ac:dyDescent="0.25">
      <c r="A1045" s="1">
        <v>0.53854180555555553</v>
      </c>
      <c r="B1045">
        <v>3.5</v>
      </c>
      <c r="C1045">
        <v>3.39</v>
      </c>
      <c r="D1045" t="s">
        <v>7</v>
      </c>
    </row>
    <row r="1046" spans="1:4" x14ac:dyDescent="0.25">
      <c r="A1046" s="1">
        <v>0.53854180555555553</v>
      </c>
      <c r="B1046">
        <v>3.5</v>
      </c>
      <c r="C1046">
        <v>3.39</v>
      </c>
      <c r="D1046" t="s">
        <v>7</v>
      </c>
    </row>
    <row r="1047" spans="1:4" x14ac:dyDescent="0.25">
      <c r="A1047" s="1">
        <v>0.53854180555555553</v>
      </c>
      <c r="B1047">
        <v>3.5</v>
      </c>
      <c r="C1047">
        <v>3.39</v>
      </c>
      <c r="D1047" t="s">
        <v>7</v>
      </c>
    </row>
    <row r="1048" spans="1:4" x14ac:dyDescent="0.25">
      <c r="A1048" s="1">
        <v>0.53854180555555553</v>
      </c>
      <c r="B1048">
        <v>3.5</v>
      </c>
      <c r="C1048">
        <v>3.39</v>
      </c>
      <c r="D1048" t="s">
        <v>7</v>
      </c>
    </row>
    <row r="1049" spans="1:4" x14ac:dyDescent="0.25">
      <c r="A1049" s="1">
        <v>0.53854180555555553</v>
      </c>
      <c r="B1049">
        <v>3.5</v>
      </c>
      <c r="C1049">
        <v>3.39</v>
      </c>
      <c r="D1049" t="s">
        <v>7</v>
      </c>
    </row>
    <row r="1050" spans="1:4" x14ac:dyDescent="0.25">
      <c r="A1050" s="1">
        <v>0.53854234953703706</v>
      </c>
      <c r="B1050">
        <v>3.5</v>
      </c>
      <c r="C1050">
        <v>3.39</v>
      </c>
      <c r="D1050" t="s">
        <v>7</v>
      </c>
    </row>
    <row r="1051" spans="1:4" x14ac:dyDescent="0.25">
      <c r="A1051" s="1">
        <v>0.53854234953703706</v>
      </c>
      <c r="B1051">
        <v>3.5</v>
      </c>
      <c r="C1051">
        <v>3.4</v>
      </c>
      <c r="D1051" t="s">
        <v>7</v>
      </c>
    </row>
    <row r="1052" spans="1:4" x14ac:dyDescent="0.25">
      <c r="A1052" s="1">
        <v>0.53854288194444444</v>
      </c>
      <c r="B1052">
        <v>3.5</v>
      </c>
      <c r="C1052">
        <v>3.4</v>
      </c>
      <c r="D1052" t="s">
        <v>7</v>
      </c>
    </row>
    <row r="1053" spans="1:4" x14ac:dyDescent="0.25">
      <c r="A1053" s="1">
        <v>0.53854288194444444</v>
      </c>
      <c r="B1053">
        <v>3.5</v>
      </c>
      <c r="C1053">
        <v>3.4</v>
      </c>
      <c r="D1053" t="s">
        <v>7</v>
      </c>
    </row>
    <row r="1054" spans="1:4" x14ac:dyDescent="0.25">
      <c r="A1054" s="1">
        <v>0.53854288194444444</v>
      </c>
      <c r="B1054">
        <v>3.5</v>
      </c>
      <c r="C1054">
        <v>3.4</v>
      </c>
      <c r="D1054" t="s">
        <v>7</v>
      </c>
    </row>
    <row r="1055" spans="1:4" x14ac:dyDescent="0.25">
      <c r="A1055" s="1">
        <v>0.53854288194444444</v>
      </c>
      <c r="B1055">
        <v>3.5</v>
      </c>
      <c r="C1055">
        <v>3.4</v>
      </c>
      <c r="D1055" t="s">
        <v>7</v>
      </c>
    </row>
    <row r="1056" spans="1:4" x14ac:dyDescent="0.25">
      <c r="A1056" s="1">
        <v>0.53854288194444444</v>
      </c>
      <c r="B1056">
        <v>3.5</v>
      </c>
      <c r="C1056">
        <v>3.4</v>
      </c>
      <c r="D1056" t="s">
        <v>7</v>
      </c>
    </row>
    <row r="1057" spans="1:4" x14ac:dyDescent="0.25">
      <c r="A1057" s="1">
        <v>0.53854342592592597</v>
      </c>
      <c r="B1057">
        <v>3.5</v>
      </c>
      <c r="C1057">
        <v>3.41</v>
      </c>
      <c r="D1057" t="s">
        <v>7</v>
      </c>
    </row>
    <row r="1058" spans="1:4" x14ac:dyDescent="0.25">
      <c r="A1058" s="1">
        <v>0.53854342592592597</v>
      </c>
      <c r="B1058">
        <v>3.5</v>
      </c>
      <c r="C1058">
        <v>3.41</v>
      </c>
      <c r="D1058" t="s">
        <v>7</v>
      </c>
    </row>
    <row r="1059" spans="1:4" x14ac:dyDescent="0.25">
      <c r="A1059" s="1">
        <v>0.53854396990740738</v>
      </c>
      <c r="B1059">
        <v>3.5</v>
      </c>
      <c r="C1059">
        <v>3.41</v>
      </c>
      <c r="D1059" t="s">
        <v>7</v>
      </c>
    </row>
    <row r="1060" spans="1:4" x14ac:dyDescent="0.25">
      <c r="A1060" s="1">
        <v>0.53854396990740738</v>
      </c>
      <c r="B1060">
        <v>3.5</v>
      </c>
      <c r="C1060">
        <v>3.41</v>
      </c>
      <c r="D1060" t="s">
        <v>7</v>
      </c>
    </row>
    <row r="1061" spans="1:4" x14ac:dyDescent="0.25">
      <c r="A1061" s="1">
        <v>0.53854450231481488</v>
      </c>
      <c r="B1061">
        <v>3.5</v>
      </c>
      <c r="C1061">
        <v>3.41</v>
      </c>
      <c r="D1061" t="s">
        <v>7</v>
      </c>
    </row>
    <row r="1062" spans="1:4" x14ac:dyDescent="0.25">
      <c r="A1062" s="1">
        <v>0.53854450231481488</v>
      </c>
      <c r="B1062">
        <v>3.5</v>
      </c>
      <c r="C1062">
        <v>3.41</v>
      </c>
      <c r="D1062" t="s">
        <v>7</v>
      </c>
    </row>
    <row r="1063" spans="1:4" x14ac:dyDescent="0.25">
      <c r="A1063" s="1">
        <v>0.53854450231481488</v>
      </c>
      <c r="B1063">
        <v>3.5</v>
      </c>
      <c r="C1063">
        <v>3.41</v>
      </c>
      <c r="D1063" t="s">
        <v>7</v>
      </c>
    </row>
    <row r="1064" spans="1:4" x14ac:dyDescent="0.25">
      <c r="A1064" s="1">
        <v>0.53854450231481488</v>
      </c>
      <c r="B1064">
        <v>3.5</v>
      </c>
      <c r="C1064">
        <v>3.41</v>
      </c>
      <c r="D1064" t="s">
        <v>7</v>
      </c>
    </row>
    <row r="1065" spans="1:4" x14ac:dyDescent="0.25">
      <c r="A1065" s="1">
        <v>0.53854450231481488</v>
      </c>
      <c r="B1065">
        <v>3.51</v>
      </c>
      <c r="C1065">
        <v>3.42</v>
      </c>
      <c r="D1065" t="s">
        <v>7</v>
      </c>
    </row>
    <row r="1066" spans="1:4" x14ac:dyDescent="0.25">
      <c r="A1066" s="1">
        <v>0.53854503472222215</v>
      </c>
      <c r="B1066">
        <v>3.5</v>
      </c>
      <c r="C1066">
        <v>3.42</v>
      </c>
      <c r="D1066" t="s">
        <v>7</v>
      </c>
    </row>
    <row r="1067" spans="1:4" x14ac:dyDescent="0.25">
      <c r="A1067" s="1">
        <v>0.53854503472222215</v>
      </c>
      <c r="B1067">
        <v>3.5</v>
      </c>
      <c r="C1067">
        <v>3.42</v>
      </c>
      <c r="D1067" t="s">
        <v>7</v>
      </c>
    </row>
    <row r="1068" spans="1:4" x14ac:dyDescent="0.25">
      <c r="A1068" s="1">
        <v>0.53854556712962964</v>
      </c>
      <c r="B1068">
        <v>3.5</v>
      </c>
      <c r="C1068">
        <v>3.42</v>
      </c>
      <c r="D1068" t="s">
        <v>7</v>
      </c>
    </row>
    <row r="1069" spans="1:4" x14ac:dyDescent="0.25">
      <c r="A1069" s="1">
        <v>0.53854556712962964</v>
      </c>
      <c r="B1069">
        <v>3.5</v>
      </c>
      <c r="C1069">
        <v>3.42</v>
      </c>
      <c r="D1069" t="s">
        <v>7</v>
      </c>
    </row>
    <row r="1070" spans="1:4" x14ac:dyDescent="0.25">
      <c r="A1070" s="1">
        <v>0.53854556712962964</v>
      </c>
      <c r="B1070">
        <v>3.5</v>
      </c>
      <c r="C1070">
        <v>3.42</v>
      </c>
      <c r="D1070" t="s">
        <v>7</v>
      </c>
    </row>
    <row r="1071" spans="1:4" x14ac:dyDescent="0.25">
      <c r="A1071" s="1">
        <v>0.53854556712962964</v>
      </c>
      <c r="B1071">
        <v>3.49</v>
      </c>
      <c r="C1071">
        <v>3.42</v>
      </c>
      <c r="D1071" t="s">
        <v>7</v>
      </c>
    </row>
    <row r="1072" spans="1:4" x14ac:dyDescent="0.25">
      <c r="A1072" s="1">
        <v>0.53854556712962964</v>
      </c>
      <c r="B1072">
        <v>3.5</v>
      </c>
      <c r="C1072">
        <v>3.42</v>
      </c>
      <c r="D1072" t="s">
        <v>7</v>
      </c>
    </row>
    <row r="1073" spans="1:4" x14ac:dyDescent="0.25">
      <c r="A1073" s="1">
        <v>0.53854611111111106</v>
      </c>
      <c r="B1073">
        <v>3.5</v>
      </c>
      <c r="C1073">
        <v>3.43</v>
      </c>
      <c r="D1073" t="s">
        <v>7</v>
      </c>
    </row>
    <row r="1074" spans="1:4" x14ac:dyDescent="0.25">
      <c r="A1074" s="1">
        <v>0.53854611111111106</v>
      </c>
      <c r="B1074">
        <v>3.5</v>
      </c>
      <c r="C1074">
        <v>3.43</v>
      </c>
      <c r="D1074" t="s">
        <v>7</v>
      </c>
    </row>
    <row r="1075" spans="1:4" x14ac:dyDescent="0.25">
      <c r="A1075" s="1">
        <v>0.53854665509259259</v>
      </c>
      <c r="B1075">
        <v>3.5</v>
      </c>
      <c r="C1075">
        <v>3.43</v>
      </c>
      <c r="D1075" t="s">
        <v>7</v>
      </c>
    </row>
    <row r="1076" spans="1:4" x14ac:dyDescent="0.25">
      <c r="A1076" s="1">
        <v>0.53854665509259259</v>
      </c>
      <c r="B1076">
        <v>3.51</v>
      </c>
      <c r="C1076">
        <v>3.43</v>
      </c>
      <c r="D1076" t="s">
        <v>7</v>
      </c>
    </row>
    <row r="1077" spans="1:4" x14ac:dyDescent="0.25">
      <c r="A1077" s="1">
        <v>0.53854718749999997</v>
      </c>
      <c r="B1077">
        <v>3.5</v>
      </c>
      <c r="C1077">
        <v>3.43</v>
      </c>
      <c r="D1077" t="s">
        <v>7</v>
      </c>
    </row>
    <row r="1078" spans="1:4" x14ac:dyDescent="0.25">
      <c r="A1078" s="1">
        <v>0.53854718749999997</v>
      </c>
      <c r="B1078">
        <v>3.5</v>
      </c>
      <c r="C1078">
        <v>3.43</v>
      </c>
      <c r="D1078" t="s">
        <v>7</v>
      </c>
    </row>
    <row r="1079" spans="1:4" x14ac:dyDescent="0.25">
      <c r="A1079" s="1">
        <v>0.53854718749999997</v>
      </c>
      <c r="B1079">
        <v>3.5</v>
      </c>
      <c r="C1079">
        <v>3.43</v>
      </c>
      <c r="D1079" t="s">
        <v>7</v>
      </c>
    </row>
    <row r="1080" spans="1:4" x14ac:dyDescent="0.25">
      <c r="A1080" s="1">
        <v>0.53854718749999997</v>
      </c>
      <c r="B1080">
        <v>3.5</v>
      </c>
      <c r="C1080">
        <v>3.43</v>
      </c>
      <c r="D1080" t="s">
        <v>7</v>
      </c>
    </row>
    <row r="1081" spans="1:4" x14ac:dyDescent="0.25">
      <c r="A1081" s="1">
        <v>0.53854718749999997</v>
      </c>
      <c r="B1081">
        <v>3.5</v>
      </c>
      <c r="C1081">
        <v>3.43</v>
      </c>
      <c r="D1081" t="s">
        <v>7</v>
      </c>
    </row>
    <row r="1082" spans="1:4" x14ac:dyDescent="0.25">
      <c r="A1082" s="1">
        <v>0.53854771990740746</v>
      </c>
      <c r="B1082">
        <v>3.5</v>
      </c>
      <c r="C1082">
        <v>3.43</v>
      </c>
      <c r="D1082" t="s">
        <v>7</v>
      </c>
    </row>
    <row r="1083" spans="1:4" x14ac:dyDescent="0.25">
      <c r="A1083" s="1">
        <v>0.53854771990740746</v>
      </c>
      <c r="B1083">
        <v>3.5</v>
      </c>
      <c r="C1083">
        <v>3.44</v>
      </c>
      <c r="D1083" t="s">
        <v>7</v>
      </c>
    </row>
    <row r="1084" spans="1:4" x14ac:dyDescent="0.25">
      <c r="A1084" s="1">
        <v>0.53854826388888888</v>
      </c>
      <c r="B1084">
        <v>3.5</v>
      </c>
      <c r="C1084">
        <v>3.44</v>
      </c>
      <c r="D1084" t="s">
        <v>7</v>
      </c>
    </row>
    <row r="1085" spans="1:4" x14ac:dyDescent="0.25">
      <c r="A1085" s="1">
        <v>0.53854826388888888</v>
      </c>
      <c r="B1085">
        <v>3.5</v>
      </c>
      <c r="C1085">
        <v>3.44</v>
      </c>
      <c r="D1085" t="s">
        <v>7</v>
      </c>
    </row>
    <row r="1086" spans="1:4" x14ac:dyDescent="0.25">
      <c r="A1086" s="1">
        <v>0.53854826388888888</v>
      </c>
      <c r="B1086">
        <v>3.51</v>
      </c>
      <c r="C1086">
        <v>3.44</v>
      </c>
      <c r="D1086" t="s">
        <v>7</v>
      </c>
    </row>
    <row r="1087" spans="1:4" x14ac:dyDescent="0.25">
      <c r="A1087" s="1">
        <v>0.53854826388888888</v>
      </c>
      <c r="B1087">
        <v>3.5</v>
      </c>
      <c r="C1087">
        <v>3.44</v>
      </c>
      <c r="D1087" t="s">
        <v>7</v>
      </c>
    </row>
    <row r="1088" spans="1:4" x14ac:dyDescent="0.25">
      <c r="A1088" s="1">
        <v>0.53854826388888888</v>
      </c>
      <c r="B1088">
        <v>3.5</v>
      </c>
      <c r="C1088">
        <v>3.44</v>
      </c>
      <c r="D1088" t="s">
        <v>7</v>
      </c>
    </row>
    <row r="1089" spans="1:4" x14ac:dyDescent="0.25">
      <c r="A1089" s="1">
        <v>0.53854879629629626</v>
      </c>
      <c r="B1089">
        <v>3.5</v>
      </c>
      <c r="C1089">
        <v>3.44</v>
      </c>
      <c r="D1089" t="s">
        <v>7</v>
      </c>
    </row>
    <row r="1090" spans="1:4" x14ac:dyDescent="0.25">
      <c r="A1090" s="1">
        <v>0.53854879629629626</v>
      </c>
      <c r="B1090">
        <v>3.5</v>
      </c>
      <c r="C1090">
        <v>3.44</v>
      </c>
      <c r="D1090" t="s">
        <v>7</v>
      </c>
    </row>
    <row r="1091" spans="1:4" x14ac:dyDescent="0.25">
      <c r="A1091" s="1">
        <v>0.53854934027777779</v>
      </c>
      <c r="B1091">
        <v>3.51</v>
      </c>
      <c r="C1091">
        <v>3.44</v>
      </c>
      <c r="D1091" t="s">
        <v>7</v>
      </c>
    </row>
    <row r="1092" spans="1:4" x14ac:dyDescent="0.25">
      <c r="A1092" s="1">
        <v>0.53854934027777779</v>
      </c>
      <c r="B1092">
        <v>3.5</v>
      </c>
      <c r="C1092">
        <v>3.44</v>
      </c>
      <c r="D1092" t="s">
        <v>7</v>
      </c>
    </row>
    <row r="1093" spans="1:4" x14ac:dyDescent="0.25">
      <c r="A1093" s="1">
        <v>0.53854987268518517</v>
      </c>
      <c r="B1093">
        <v>3.5</v>
      </c>
      <c r="C1093">
        <v>3.44</v>
      </c>
      <c r="D1093" t="s">
        <v>7</v>
      </c>
    </row>
    <row r="1094" spans="1:4" x14ac:dyDescent="0.25">
      <c r="A1094" s="1">
        <v>0.53854987268518517</v>
      </c>
      <c r="B1094">
        <v>3.5</v>
      </c>
      <c r="C1094">
        <v>3.45</v>
      </c>
      <c r="D1094" t="s">
        <v>7</v>
      </c>
    </row>
    <row r="1095" spans="1:4" x14ac:dyDescent="0.25">
      <c r="A1095" s="1">
        <v>0.53854987268518517</v>
      </c>
      <c r="B1095">
        <v>3.5</v>
      </c>
      <c r="C1095">
        <v>3.45</v>
      </c>
      <c r="D1095" t="s">
        <v>7</v>
      </c>
    </row>
    <row r="1096" spans="1:4" x14ac:dyDescent="0.25">
      <c r="A1096" s="1">
        <v>0.53854987268518517</v>
      </c>
      <c r="B1096">
        <v>3.5</v>
      </c>
      <c r="C1096">
        <v>3.45</v>
      </c>
      <c r="D1096" t="s">
        <v>7</v>
      </c>
    </row>
    <row r="1097" spans="1:4" x14ac:dyDescent="0.25">
      <c r="A1097" s="1">
        <v>0.53854987268518517</v>
      </c>
      <c r="B1097">
        <v>3.5</v>
      </c>
      <c r="C1097">
        <v>3.45</v>
      </c>
      <c r="D1097" t="s">
        <v>7</v>
      </c>
    </row>
    <row r="1098" spans="1:4" x14ac:dyDescent="0.25">
      <c r="A1098" s="1">
        <v>0.5385504166666667</v>
      </c>
      <c r="B1098">
        <v>3.5</v>
      </c>
      <c r="C1098">
        <v>3.45</v>
      </c>
      <c r="D1098" t="s">
        <v>7</v>
      </c>
    </row>
    <row r="1099" spans="1:4" x14ac:dyDescent="0.25">
      <c r="A1099" s="1">
        <v>0.5385504166666667</v>
      </c>
      <c r="B1099">
        <v>3.5</v>
      </c>
      <c r="C1099">
        <v>3.45</v>
      </c>
      <c r="D1099" t="s">
        <v>7</v>
      </c>
    </row>
    <row r="1100" spans="1:4" x14ac:dyDescent="0.25">
      <c r="A1100" s="1">
        <v>0.53855094907407408</v>
      </c>
      <c r="B1100">
        <v>3.5</v>
      </c>
      <c r="C1100">
        <v>3.45</v>
      </c>
      <c r="D1100" t="s">
        <v>7</v>
      </c>
    </row>
    <row r="1101" spans="1:4" x14ac:dyDescent="0.25">
      <c r="A1101" s="1">
        <v>0.53855094907407408</v>
      </c>
      <c r="B1101">
        <v>3.5</v>
      </c>
      <c r="C1101">
        <v>3.45</v>
      </c>
      <c r="D1101" t="s">
        <v>7</v>
      </c>
    </row>
    <row r="1102" spans="1:4" x14ac:dyDescent="0.25">
      <c r="A1102" s="1">
        <v>0.53855094907407408</v>
      </c>
      <c r="B1102">
        <v>3.5</v>
      </c>
      <c r="C1102">
        <v>3.45</v>
      </c>
      <c r="D1102" t="s">
        <v>7</v>
      </c>
    </row>
    <row r="1103" spans="1:4" x14ac:dyDescent="0.25">
      <c r="A1103" s="1">
        <v>0.53855094907407408</v>
      </c>
      <c r="B1103">
        <v>3.5</v>
      </c>
      <c r="C1103">
        <v>3.45</v>
      </c>
      <c r="D1103" t="s">
        <v>7</v>
      </c>
    </row>
    <row r="1104" spans="1:4" x14ac:dyDescent="0.25">
      <c r="A1104" s="1">
        <v>0.53855094907407408</v>
      </c>
      <c r="B1104">
        <v>3.49</v>
      </c>
      <c r="C1104">
        <v>3.45</v>
      </c>
      <c r="D1104" t="s">
        <v>7</v>
      </c>
    </row>
    <row r="1105" spans="1:4" x14ac:dyDescent="0.25">
      <c r="A1105" s="1">
        <v>0.53855153935185185</v>
      </c>
      <c r="B1105">
        <v>3.5</v>
      </c>
      <c r="C1105">
        <v>3.45</v>
      </c>
      <c r="D1105" t="s">
        <v>7</v>
      </c>
    </row>
    <row r="1106" spans="1:4" x14ac:dyDescent="0.25">
      <c r="A1106" s="1">
        <v>0.53855153935185185</v>
      </c>
      <c r="B1106">
        <v>3.5</v>
      </c>
      <c r="C1106">
        <v>3.45</v>
      </c>
      <c r="D1106" t="s">
        <v>7</v>
      </c>
    </row>
    <row r="1107" spans="1:4" x14ac:dyDescent="0.25">
      <c r="A1107" s="1">
        <v>0.53855200231481481</v>
      </c>
      <c r="B1107">
        <v>3.5</v>
      </c>
      <c r="C1107">
        <v>3.45</v>
      </c>
      <c r="D1107" t="s">
        <v>7</v>
      </c>
    </row>
    <row r="1108" spans="1:4" x14ac:dyDescent="0.25">
      <c r="A1108" s="1">
        <v>0.53855200231481481</v>
      </c>
      <c r="B1108">
        <v>3.5</v>
      </c>
      <c r="C1108">
        <v>3.46</v>
      </c>
      <c r="D1108" t="s">
        <v>7</v>
      </c>
    </row>
    <row r="1109" spans="1:4" x14ac:dyDescent="0.25">
      <c r="A1109" s="1">
        <v>0.5385525347222222</v>
      </c>
      <c r="B1109">
        <v>3.5</v>
      </c>
      <c r="C1109">
        <v>3.46</v>
      </c>
      <c r="D1109" t="s">
        <v>7</v>
      </c>
    </row>
    <row r="1110" spans="1:4" x14ac:dyDescent="0.25">
      <c r="A1110" s="1">
        <v>0.5385525347222222</v>
      </c>
      <c r="B1110">
        <v>3.5</v>
      </c>
      <c r="C1110">
        <v>3.46</v>
      </c>
      <c r="D1110" t="s">
        <v>7</v>
      </c>
    </row>
    <row r="1111" spans="1:4" x14ac:dyDescent="0.25">
      <c r="A1111" s="1">
        <v>0.5385525347222222</v>
      </c>
      <c r="B1111">
        <v>3.5</v>
      </c>
      <c r="C1111">
        <v>3.46</v>
      </c>
      <c r="D1111" t="s">
        <v>7</v>
      </c>
    </row>
    <row r="1112" spans="1:4" x14ac:dyDescent="0.25">
      <c r="A1112" s="1">
        <v>0.5385525347222222</v>
      </c>
      <c r="B1112">
        <v>3.5</v>
      </c>
      <c r="C1112">
        <v>3.46</v>
      </c>
      <c r="D1112" t="s">
        <v>7</v>
      </c>
    </row>
    <row r="1113" spans="1:4" x14ac:dyDescent="0.25">
      <c r="A1113" s="1">
        <v>0.5385525347222222</v>
      </c>
      <c r="B1113">
        <v>3.5</v>
      </c>
      <c r="C1113">
        <v>3.46</v>
      </c>
      <c r="D1113" t="s">
        <v>7</v>
      </c>
    </row>
    <row r="1114" spans="1:4" x14ac:dyDescent="0.25">
      <c r="A1114" s="1">
        <v>0.53855307870370372</v>
      </c>
      <c r="B1114">
        <v>3.5</v>
      </c>
      <c r="C1114">
        <v>3.46</v>
      </c>
      <c r="D1114" t="s">
        <v>7</v>
      </c>
    </row>
    <row r="1115" spans="1:4" x14ac:dyDescent="0.25">
      <c r="A1115" s="1">
        <v>0.53855307870370372</v>
      </c>
      <c r="B1115">
        <v>3.5</v>
      </c>
      <c r="C1115">
        <v>3.46</v>
      </c>
      <c r="D1115" t="s">
        <v>7</v>
      </c>
    </row>
    <row r="1116" spans="1:4" x14ac:dyDescent="0.25">
      <c r="A1116" s="1">
        <v>0.53855361111111111</v>
      </c>
      <c r="B1116">
        <v>3.5</v>
      </c>
      <c r="C1116">
        <v>3.46</v>
      </c>
      <c r="D1116" t="s">
        <v>7</v>
      </c>
    </row>
    <row r="1117" spans="1:4" x14ac:dyDescent="0.25">
      <c r="A1117" s="1">
        <v>0.53855361111111111</v>
      </c>
      <c r="B1117">
        <v>3.5</v>
      </c>
      <c r="C1117">
        <v>3.46</v>
      </c>
      <c r="D1117" t="s">
        <v>7</v>
      </c>
    </row>
    <row r="1118" spans="1:4" x14ac:dyDescent="0.25">
      <c r="A1118" s="1">
        <v>0.53855361111111111</v>
      </c>
      <c r="B1118">
        <v>3.5</v>
      </c>
      <c r="C1118">
        <v>3.46</v>
      </c>
      <c r="D1118" t="s">
        <v>7</v>
      </c>
    </row>
    <row r="1119" spans="1:4" x14ac:dyDescent="0.25">
      <c r="A1119" s="1">
        <v>0.53855361111111111</v>
      </c>
      <c r="B1119">
        <v>3.5</v>
      </c>
      <c r="C1119">
        <v>3.46</v>
      </c>
      <c r="D1119" t="s">
        <v>7</v>
      </c>
    </row>
    <row r="1120" spans="1:4" x14ac:dyDescent="0.25">
      <c r="A1120" s="1">
        <v>0.53855361111111111</v>
      </c>
      <c r="B1120">
        <v>3.5</v>
      </c>
      <c r="C1120">
        <v>3.46</v>
      </c>
      <c r="D1120" t="s">
        <v>7</v>
      </c>
    </row>
    <row r="1121" spans="1:4" x14ac:dyDescent="0.25">
      <c r="A1121" s="1">
        <v>0.53855415509259263</v>
      </c>
      <c r="B1121">
        <v>3.5</v>
      </c>
      <c r="C1121">
        <v>3.46</v>
      </c>
      <c r="D1121" t="s">
        <v>7</v>
      </c>
    </row>
    <row r="1122" spans="1:4" x14ac:dyDescent="0.25">
      <c r="A1122" s="1">
        <v>0.53855415509259263</v>
      </c>
      <c r="B1122">
        <v>3.5</v>
      </c>
      <c r="C1122">
        <v>3.46</v>
      </c>
      <c r="D1122" t="s">
        <v>7</v>
      </c>
    </row>
    <row r="1123" spans="1:4" x14ac:dyDescent="0.25">
      <c r="A1123" s="1">
        <v>0.53855467592592599</v>
      </c>
      <c r="B1123">
        <v>3.5</v>
      </c>
      <c r="C1123">
        <v>3.46</v>
      </c>
      <c r="D1123" t="s">
        <v>7</v>
      </c>
    </row>
    <row r="1124" spans="1:4" x14ac:dyDescent="0.25">
      <c r="A1124" s="1">
        <v>0.53855467592592599</v>
      </c>
      <c r="B1124">
        <v>3.5</v>
      </c>
      <c r="C1124">
        <v>3.46</v>
      </c>
      <c r="D1124" t="s">
        <v>7</v>
      </c>
    </row>
    <row r="1125" spans="1:4" x14ac:dyDescent="0.25">
      <c r="A1125" s="1">
        <v>0.53855520833333337</v>
      </c>
      <c r="B1125">
        <v>3.5</v>
      </c>
      <c r="C1125">
        <v>3.47</v>
      </c>
      <c r="D1125" t="s">
        <v>7</v>
      </c>
    </row>
    <row r="1126" spans="1:4" x14ac:dyDescent="0.25">
      <c r="A1126" s="1">
        <v>0.53855520833333337</v>
      </c>
      <c r="B1126">
        <v>3.5</v>
      </c>
      <c r="C1126">
        <v>3.47</v>
      </c>
      <c r="D1126" t="s">
        <v>7</v>
      </c>
    </row>
    <row r="1127" spans="1:4" x14ac:dyDescent="0.25">
      <c r="A1127" s="1">
        <v>0.53855520833333337</v>
      </c>
      <c r="B1127">
        <v>3.5</v>
      </c>
      <c r="C1127">
        <v>3.47</v>
      </c>
      <c r="D1127" t="s">
        <v>7</v>
      </c>
    </row>
    <row r="1128" spans="1:4" x14ac:dyDescent="0.25">
      <c r="A1128" s="1">
        <v>0.53855520833333337</v>
      </c>
      <c r="B1128">
        <v>3.5</v>
      </c>
      <c r="C1128">
        <v>3.47</v>
      </c>
      <c r="D1128" t="s">
        <v>7</v>
      </c>
    </row>
    <row r="1129" spans="1:4" x14ac:dyDescent="0.25">
      <c r="A1129" s="1">
        <v>0.53855520833333337</v>
      </c>
      <c r="B1129">
        <v>3.5</v>
      </c>
      <c r="C1129">
        <v>3.47</v>
      </c>
      <c r="D1129" t="s">
        <v>7</v>
      </c>
    </row>
    <row r="1130" spans="1:4" x14ac:dyDescent="0.25">
      <c r="A1130" s="1">
        <v>0.53855574074074075</v>
      </c>
      <c r="B1130">
        <v>3.5</v>
      </c>
      <c r="C1130">
        <v>3.47</v>
      </c>
      <c r="D1130" t="s">
        <v>7</v>
      </c>
    </row>
    <row r="1131" spans="1:4" x14ac:dyDescent="0.25">
      <c r="A1131" s="1">
        <v>0.53855574074074075</v>
      </c>
      <c r="B1131">
        <v>3.5</v>
      </c>
      <c r="C1131">
        <v>3.47</v>
      </c>
      <c r="D1131" t="s">
        <v>7</v>
      </c>
    </row>
    <row r="1132" spans="1:4" x14ac:dyDescent="0.25">
      <c r="A1132" s="1">
        <v>0.53855627314814813</v>
      </c>
      <c r="B1132">
        <v>3.5</v>
      </c>
      <c r="C1132">
        <v>3.47</v>
      </c>
      <c r="D1132" t="s">
        <v>7</v>
      </c>
    </row>
    <row r="1133" spans="1:4" x14ac:dyDescent="0.25">
      <c r="A1133" s="1">
        <v>0.53855627314814813</v>
      </c>
      <c r="B1133">
        <v>3.5</v>
      </c>
      <c r="C1133">
        <v>3.47</v>
      </c>
      <c r="D1133" t="s">
        <v>7</v>
      </c>
    </row>
    <row r="1134" spans="1:4" x14ac:dyDescent="0.25">
      <c r="A1134" s="1">
        <v>0.53855627314814813</v>
      </c>
      <c r="B1134">
        <v>3.49</v>
      </c>
      <c r="C1134">
        <v>3.47</v>
      </c>
      <c r="D1134" t="s">
        <v>7</v>
      </c>
    </row>
    <row r="1135" spans="1:4" x14ac:dyDescent="0.25">
      <c r="A1135" s="1">
        <v>0.53855681712962966</v>
      </c>
      <c r="B1135">
        <v>3.5</v>
      </c>
      <c r="C1135">
        <v>3.47</v>
      </c>
      <c r="D1135" t="s">
        <v>7</v>
      </c>
    </row>
    <row r="1136" spans="1:4" x14ac:dyDescent="0.25">
      <c r="A1136" s="1">
        <v>0.53855681712962966</v>
      </c>
      <c r="B1136">
        <v>3.5</v>
      </c>
      <c r="C1136">
        <v>3.47</v>
      </c>
      <c r="D1136" t="s">
        <v>7</v>
      </c>
    </row>
    <row r="1137" spans="1:4" x14ac:dyDescent="0.25">
      <c r="A1137" s="1">
        <v>0.53855681712962966</v>
      </c>
      <c r="B1137">
        <v>3.5</v>
      </c>
      <c r="C1137">
        <v>3.47</v>
      </c>
      <c r="D1137" t="s">
        <v>7</v>
      </c>
    </row>
    <row r="1138" spans="1:4" x14ac:dyDescent="0.25">
      <c r="A1138" s="1">
        <v>0.53855681712962966</v>
      </c>
      <c r="B1138">
        <v>3.5</v>
      </c>
      <c r="C1138">
        <v>3.47</v>
      </c>
      <c r="D1138" t="s">
        <v>7</v>
      </c>
    </row>
    <row r="1139" spans="1:4" x14ac:dyDescent="0.25">
      <c r="A1139" s="1">
        <v>0.53855734953703704</v>
      </c>
      <c r="B1139">
        <v>3.5</v>
      </c>
      <c r="C1139">
        <v>3.47</v>
      </c>
      <c r="D1139" t="s">
        <v>7</v>
      </c>
    </row>
    <row r="1140" spans="1:4" x14ac:dyDescent="0.25">
      <c r="A1140" s="1">
        <v>0.53855734953703704</v>
      </c>
      <c r="B1140">
        <v>3.5</v>
      </c>
      <c r="C1140">
        <v>3.47</v>
      </c>
      <c r="D1140" t="s">
        <v>7</v>
      </c>
    </row>
    <row r="1141" spans="1:4" x14ac:dyDescent="0.25">
      <c r="A1141" s="1">
        <v>0.53855788194444443</v>
      </c>
      <c r="B1141">
        <v>3.5</v>
      </c>
      <c r="C1141">
        <v>3.47</v>
      </c>
      <c r="D1141" t="s">
        <v>7</v>
      </c>
    </row>
    <row r="1142" spans="1:4" x14ac:dyDescent="0.25">
      <c r="A1142" s="1">
        <v>0.53855788194444443</v>
      </c>
      <c r="B1142">
        <v>3.5</v>
      </c>
      <c r="C1142">
        <v>3.47</v>
      </c>
      <c r="D1142" t="s">
        <v>7</v>
      </c>
    </row>
    <row r="1143" spans="1:4" x14ac:dyDescent="0.25">
      <c r="A1143" s="1">
        <v>0.53855788194444443</v>
      </c>
      <c r="B1143">
        <v>3.5</v>
      </c>
      <c r="C1143">
        <v>3.47</v>
      </c>
      <c r="D1143" t="s">
        <v>7</v>
      </c>
    </row>
    <row r="1144" spans="1:4" x14ac:dyDescent="0.25">
      <c r="A1144" s="1">
        <v>0.53855788194444443</v>
      </c>
      <c r="B1144">
        <v>3.5</v>
      </c>
      <c r="C1144">
        <v>3.47</v>
      </c>
      <c r="D1144" t="s">
        <v>7</v>
      </c>
    </row>
    <row r="1145" spans="1:4" x14ac:dyDescent="0.25">
      <c r="A1145" s="1">
        <v>0.53855788194444443</v>
      </c>
      <c r="B1145">
        <v>3.5</v>
      </c>
      <c r="C1145">
        <v>3.47</v>
      </c>
      <c r="D1145" t="s">
        <v>7</v>
      </c>
    </row>
    <row r="1146" spans="1:4" x14ac:dyDescent="0.25">
      <c r="A1146" s="1">
        <v>0.53855842592592595</v>
      </c>
      <c r="B1146">
        <v>3.5</v>
      </c>
      <c r="C1146">
        <v>3.47</v>
      </c>
      <c r="D1146" t="s">
        <v>7</v>
      </c>
    </row>
    <row r="1147" spans="1:4" x14ac:dyDescent="0.25">
      <c r="A1147" s="1">
        <v>0.53855842592592595</v>
      </c>
      <c r="B1147">
        <v>3.5</v>
      </c>
      <c r="C1147">
        <v>3.47</v>
      </c>
      <c r="D1147" t="s">
        <v>7</v>
      </c>
    </row>
    <row r="1148" spans="1:4" x14ac:dyDescent="0.25">
      <c r="A1148" s="1">
        <v>0.53855895833333334</v>
      </c>
      <c r="B1148">
        <v>3.5</v>
      </c>
      <c r="C1148">
        <v>3.47</v>
      </c>
      <c r="D1148" t="s">
        <v>7</v>
      </c>
    </row>
    <row r="1149" spans="1:4" x14ac:dyDescent="0.25">
      <c r="A1149" s="1">
        <v>0.53855895833333334</v>
      </c>
      <c r="B1149">
        <v>3.5</v>
      </c>
      <c r="C1149">
        <v>3.47</v>
      </c>
      <c r="D1149" t="s">
        <v>7</v>
      </c>
    </row>
    <row r="1150" spans="1:4" x14ac:dyDescent="0.25">
      <c r="A1150" s="1">
        <v>0.53855895833333334</v>
      </c>
      <c r="B1150">
        <v>3.5</v>
      </c>
      <c r="C1150">
        <v>3.48</v>
      </c>
      <c r="D1150" t="s">
        <v>7</v>
      </c>
    </row>
    <row r="1151" spans="1:4" x14ac:dyDescent="0.25">
      <c r="A1151" s="1">
        <v>0.53855953703703707</v>
      </c>
      <c r="B1151">
        <v>3.5</v>
      </c>
      <c r="C1151">
        <v>3.48</v>
      </c>
      <c r="D1151" t="s">
        <v>7</v>
      </c>
    </row>
    <row r="1152" spans="1:4" x14ac:dyDescent="0.25">
      <c r="A1152" s="1">
        <v>0.53855953703703707</v>
      </c>
      <c r="B1152">
        <v>3.5</v>
      </c>
      <c r="C1152">
        <v>3.48</v>
      </c>
      <c r="D1152" t="s">
        <v>7</v>
      </c>
    </row>
    <row r="1153" spans="1:4" x14ac:dyDescent="0.25">
      <c r="A1153" s="1">
        <v>0.53855953703703707</v>
      </c>
      <c r="B1153">
        <v>3.5</v>
      </c>
      <c r="C1153">
        <v>3.48</v>
      </c>
      <c r="D1153" t="s">
        <v>7</v>
      </c>
    </row>
    <row r="1154" spans="1:4" x14ac:dyDescent="0.25">
      <c r="A1154" s="1">
        <v>0.53855953703703707</v>
      </c>
      <c r="B1154">
        <v>3.51</v>
      </c>
      <c r="C1154">
        <v>3.48</v>
      </c>
      <c r="D1154" t="s">
        <v>7</v>
      </c>
    </row>
    <row r="1155" spans="1:4" x14ac:dyDescent="0.25">
      <c r="A1155" s="1">
        <v>0.53856003472222225</v>
      </c>
      <c r="B1155">
        <v>3.49</v>
      </c>
      <c r="C1155">
        <v>3.48</v>
      </c>
      <c r="D1155" t="s">
        <v>7</v>
      </c>
    </row>
    <row r="1156" spans="1:4" x14ac:dyDescent="0.25">
      <c r="A1156" s="1">
        <v>0.53856003472222225</v>
      </c>
      <c r="B1156">
        <v>3.5</v>
      </c>
      <c r="C1156">
        <v>3.48</v>
      </c>
      <c r="D1156" t="s">
        <v>7</v>
      </c>
    </row>
    <row r="1157" spans="1:4" x14ac:dyDescent="0.25">
      <c r="A1157" s="1">
        <v>0.53856056712962963</v>
      </c>
      <c r="B1157">
        <v>3.5</v>
      </c>
      <c r="C1157">
        <v>3.48</v>
      </c>
      <c r="D1157" t="s">
        <v>7</v>
      </c>
    </row>
    <row r="1158" spans="1:4" x14ac:dyDescent="0.25">
      <c r="A1158" s="1">
        <v>0.53856056712962963</v>
      </c>
      <c r="B1158">
        <v>3.5</v>
      </c>
      <c r="C1158">
        <v>3.48</v>
      </c>
      <c r="D1158" t="s">
        <v>7</v>
      </c>
    </row>
    <row r="1159" spans="1:4" x14ac:dyDescent="0.25">
      <c r="A1159" s="1">
        <v>0.53856056712962963</v>
      </c>
      <c r="B1159">
        <v>3.5</v>
      </c>
      <c r="C1159">
        <v>3.48</v>
      </c>
      <c r="D1159" t="s">
        <v>7</v>
      </c>
    </row>
    <row r="1160" spans="1:4" x14ac:dyDescent="0.25">
      <c r="A1160" s="1">
        <v>0.53856056712962963</v>
      </c>
      <c r="B1160">
        <v>3.5</v>
      </c>
      <c r="C1160">
        <v>3.48</v>
      </c>
      <c r="D1160" t="s">
        <v>7</v>
      </c>
    </row>
    <row r="1161" spans="1:4" x14ac:dyDescent="0.25">
      <c r="A1161" s="1">
        <v>0.53856056712962963</v>
      </c>
      <c r="B1161">
        <v>3.5</v>
      </c>
      <c r="C1161">
        <v>3.48</v>
      </c>
      <c r="D1161" t="s">
        <v>7</v>
      </c>
    </row>
    <row r="1162" spans="1:4" x14ac:dyDescent="0.25">
      <c r="A1162" s="1">
        <v>0.53856112268518519</v>
      </c>
      <c r="B1162">
        <v>3.5</v>
      </c>
      <c r="C1162">
        <v>3.48</v>
      </c>
      <c r="D1162" t="s">
        <v>7</v>
      </c>
    </row>
    <row r="1163" spans="1:4" x14ac:dyDescent="0.25">
      <c r="A1163" s="1">
        <v>0.53856112268518519</v>
      </c>
      <c r="B1163">
        <v>3.5</v>
      </c>
      <c r="C1163">
        <v>3.48</v>
      </c>
      <c r="D1163" t="s">
        <v>7</v>
      </c>
    </row>
    <row r="1164" spans="1:4" x14ac:dyDescent="0.25">
      <c r="A1164" s="1">
        <v>0.53856166666666672</v>
      </c>
      <c r="B1164">
        <v>3.5</v>
      </c>
      <c r="C1164">
        <v>3.48</v>
      </c>
      <c r="D1164" t="s">
        <v>7</v>
      </c>
    </row>
    <row r="1165" spans="1:4" x14ac:dyDescent="0.25">
      <c r="A1165" s="1">
        <v>0.53856166666666672</v>
      </c>
      <c r="B1165">
        <v>3.5</v>
      </c>
      <c r="C1165">
        <v>3.48</v>
      </c>
      <c r="D1165" t="s">
        <v>7</v>
      </c>
    </row>
    <row r="1166" spans="1:4" x14ac:dyDescent="0.25">
      <c r="A1166" s="1">
        <v>0.53856166666666672</v>
      </c>
      <c r="B1166">
        <v>3.5</v>
      </c>
      <c r="C1166">
        <v>3.48</v>
      </c>
      <c r="D1166" t="s">
        <v>7</v>
      </c>
    </row>
    <row r="1167" spans="1:4" x14ac:dyDescent="0.25">
      <c r="A1167" s="1">
        <v>0.53856222222222228</v>
      </c>
      <c r="B1167">
        <v>3.5</v>
      </c>
      <c r="C1167">
        <v>3.48</v>
      </c>
      <c r="D1167" t="s">
        <v>7</v>
      </c>
    </row>
    <row r="1168" spans="1:4" x14ac:dyDescent="0.25">
      <c r="A1168" s="1">
        <v>0.53856222222222228</v>
      </c>
      <c r="B1168">
        <v>3.5</v>
      </c>
      <c r="C1168">
        <v>3.48</v>
      </c>
      <c r="D1168" t="s">
        <v>7</v>
      </c>
    </row>
    <row r="1169" spans="1:4" x14ac:dyDescent="0.25">
      <c r="A1169" s="1">
        <v>0.53856222222222228</v>
      </c>
      <c r="B1169">
        <v>3.5</v>
      </c>
      <c r="C1169">
        <v>3.48</v>
      </c>
      <c r="D1169" t="s">
        <v>7</v>
      </c>
    </row>
    <row r="1170" spans="1:4" x14ac:dyDescent="0.25">
      <c r="A1170" s="1">
        <v>0.53856222222222228</v>
      </c>
      <c r="B1170">
        <v>3.5</v>
      </c>
      <c r="C1170">
        <v>3.48</v>
      </c>
      <c r="D1170" t="s">
        <v>7</v>
      </c>
    </row>
    <row r="1171" spans="1:4" x14ac:dyDescent="0.25">
      <c r="A1171" s="1">
        <v>0.53856275462962966</v>
      </c>
      <c r="B1171">
        <v>3.5</v>
      </c>
      <c r="C1171">
        <v>3.48</v>
      </c>
      <c r="D1171" t="s">
        <v>7</v>
      </c>
    </row>
    <row r="1172" spans="1:4" x14ac:dyDescent="0.25">
      <c r="A1172" s="1">
        <v>0.53856275462962966</v>
      </c>
      <c r="B1172">
        <v>3.5</v>
      </c>
      <c r="C1172">
        <v>3.48</v>
      </c>
      <c r="D1172" t="s">
        <v>7</v>
      </c>
    </row>
    <row r="1173" spans="1:4" x14ac:dyDescent="0.25">
      <c r="A1173" s="1">
        <v>0.53856329861111107</v>
      </c>
      <c r="B1173">
        <v>3.49</v>
      </c>
      <c r="C1173">
        <v>3.48</v>
      </c>
      <c r="D1173" t="s">
        <v>7</v>
      </c>
    </row>
    <row r="1174" spans="1:4" x14ac:dyDescent="0.25">
      <c r="A1174" s="1">
        <v>0.53856329861111107</v>
      </c>
      <c r="B1174">
        <v>3.5</v>
      </c>
      <c r="C1174">
        <v>3.48</v>
      </c>
      <c r="D1174" t="s">
        <v>7</v>
      </c>
    </row>
    <row r="1175" spans="1:4" x14ac:dyDescent="0.25">
      <c r="A1175" s="1">
        <v>0.53856329861111107</v>
      </c>
      <c r="B1175">
        <v>3.5</v>
      </c>
      <c r="C1175">
        <v>3.48</v>
      </c>
      <c r="D1175" t="s">
        <v>7</v>
      </c>
    </row>
    <row r="1176" spans="1:4" x14ac:dyDescent="0.25">
      <c r="A1176" s="1">
        <v>0.53856329861111107</v>
      </c>
      <c r="B1176">
        <v>3.5</v>
      </c>
      <c r="C1176">
        <v>3.48</v>
      </c>
      <c r="D1176" t="s">
        <v>7</v>
      </c>
    </row>
    <row r="1177" spans="1:4" x14ac:dyDescent="0.25">
      <c r="A1177" s="1">
        <v>0.53856329861111107</v>
      </c>
      <c r="B1177">
        <v>3.5</v>
      </c>
      <c r="C1177">
        <v>3.48</v>
      </c>
      <c r="D1177" t="s">
        <v>7</v>
      </c>
    </row>
    <row r="1178" spans="1:4" x14ac:dyDescent="0.25">
      <c r="A1178" s="1">
        <v>0.53856383101851846</v>
      </c>
      <c r="B1178">
        <v>3.51</v>
      </c>
      <c r="C1178">
        <v>3.48</v>
      </c>
      <c r="D1178" t="s">
        <v>7</v>
      </c>
    </row>
    <row r="1179" spans="1:4" x14ac:dyDescent="0.25">
      <c r="A1179" s="1">
        <v>0.53856383101851846</v>
      </c>
      <c r="B1179">
        <v>3.49</v>
      </c>
      <c r="C1179">
        <v>3.48</v>
      </c>
      <c r="D1179" t="s">
        <v>7</v>
      </c>
    </row>
    <row r="1180" spans="1:4" x14ac:dyDescent="0.25">
      <c r="A1180" s="1">
        <v>0.53856436342592595</v>
      </c>
      <c r="B1180">
        <v>3.5</v>
      </c>
      <c r="C1180">
        <v>3.48</v>
      </c>
      <c r="D1180" t="s">
        <v>7</v>
      </c>
    </row>
    <row r="1181" spans="1:4" x14ac:dyDescent="0.25">
      <c r="A1181" s="1">
        <v>0.53856436342592595</v>
      </c>
      <c r="B1181">
        <v>3.5</v>
      </c>
      <c r="C1181">
        <v>3.48</v>
      </c>
      <c r="D1181" t="s">
        <v>7</v>
      </c>
    </row>
    <row r="1182" spans="1:4" x14ac:dyDescent="0.25">
      <c r="A1182" s="1">
        <v>0.53856436342592595</v>
      </c>
      <c r="B1182">
        <v>3.5</v>
      </c>
      <c r="C1182">
        <v>3.48</v>
      </c>
      <c r="D1182" t="s">
        <v>7</v>
      </c>
    </row>
    <row r="1183" spans="1:4" x14ac:dyDescent="0.25">
      <c r="A1183" s="1">
        <v>0.53856489583333333</v>
      </c>
      <c r="B1183">
        <v>3.5</v>
      </c>
      <c r="C1183">
        <v>3.48</v>
      </c>
      <c r="D1183" t="s">
        <v>7</v>
      </c>
    </row>
    <row r="1184" spans="1:4" x14ac:dyDescent="0.25">
      <c r="A1184" s="1">
        <v>0.53856489583333333</v>
      </c>
      <c r="B1184">
        <v>3.5</v>
      </c>
      <c r="C1184">
        <v>3.48</v>
      </c>
      <c r="D1184" t="s">
        <v>7</v>
      </c>
    </row>
    <row r="1185" spans="1:4" x14ac:dyDescent="0.25">
      <c r="A1185" s="1">
        <v>0.53856489583333333</v>
      </c>
      <c r="B1185">
        <v>3.5</v>
      </c>
      <c r="C1185">
        <v>3.48</v>
      </c>
      <c r="D1185" t="s">
        <v>7</v>
      </c>
    </row>
    <row r="1186" spans="1:4" x14ac:dyDescent="0.25">
      <c r="A1186" s="1">
        <v>0.53856489583333333</v>
      </c>
      <c r="B1186">
        <v>3.5</v>
      </c>
      <c r="C1186">
        <v>3.48</v>
      </c>
      <c r="D1186" t="s">
        <v>7</v>
      </c>
    </row>
    <row r="1187" spans="1:4" x14ac:dyDescent="0.25">
      <c r="A1187" s="1">
        <v>0.53856542824074072</v>
      </c>
      <c r="B1187">
        <v>3.5</v>
      </c>
      <c r="C1187">
        <v>3.48</v>
      </c>
      <c r="D1187" t="s">
        <v>7</v>
      </c>
    </row>
    <row r="1188" spans="1:4" x14ac:dyDescent="0.25">
      <c r="A1188" s="1">
        <v>0.53856542824074072</v>
      </c>
      <c r="B1188">
        <v>3.5</v>
      </c>
      <c r="C1188">
        <v>3.48</v>
      </c>
      <c r="D1188" t="s">
        <v>7</v>
      </c>
    </row>
    <row r="1189" spans="1:4" x14ac:dyDescent="0.25">
      <c r="A1189" s="1">
        <v>0.53856597222222224</v>
      </c>
      <c r="B1189">
        <v>3.5</v>
      </c>
      <c r="C1189">
        <v>3.48</v>
      </c>
      <c r="D1189" t="s">
        <v>7</v>
      </c>
    </row>
    <row r="1190" spans="1:4" x14ac:dyDescent="0.25">
      <c r="A1190" s="1">
        <v>0.53856597222222224</v>
      </c>
      <c r="B1190">
        <v>3.5</v>
      </c>
      <c r="C1190">
        <v>3.48</v>
      </c>
      <c r="D1190" t="s">
        <v>7</v>
      </c>
    </row>
    <row r="1191" spans="1:4" x14ac:dyDescent="0.25">
      <c r="A1191" s="1">
        <v>0.53856597222222224</v>
      </c>
      <c r="B1191">
        <v>3.5</v>
      </c>
      <c r="C1191">
        <v>3.48</v>
      </c>
      <c r="D1191" t="s">
        <v>7</v>
      </c>
    </row>
    <row r="1192" spans="1:4" x14ac:dyDescent="0.25">
      <c r="A1192" s="1">
        <v>0.53856597222222224</v>
      </c>
      <c r="B1192">
        <v>3.5</v>
      </c>
      <c r="C1192">
        <v>3.49</v>
      </c>
      <c r="D1192" t="s">
        <v>7</v>
      </c>
    </row>
    <row r="1193" spans="1:4" x14ac:dyDescent="0.25">
      <c r="A1193" s="1">
        <v>0.53856597222222224</v>
      </c>
      <c r="B1193">
        <v>3.5</v>
      </c>
      <c r="C1193">
        <v>3.49</v>
      </c>
      <c r="D1193" t="s">
        <v>7</v>
      </c>
    </row>
    <row r="1194" spans="1:4" x14ac:dyDescent="0.25">
      <c r="A1194" s="1">
        <v>0.5385665277777778</v>
      </c>
      <c r="B1194">
        <v>3.5</v>
      </c>
      <c r="C1194">
        <v>3.49</v>
      </c>
      <c r="D1194" t="s">
        <v>7</v>
      </c>
    </row>
    <row r="1195" spans="1:4" x14ac:dyDescent="0.25">
      <c r="A1195" s="1">
        <v>0.5385665277777778</v>
      </c>
      <c r="B1195">
        <v>3.5</v>
      </c>
      <c r="C1195">
        <v>3.49</v>
      </c>
      <c r="D1195" t="s">
        <v>7</v>
      </c>
    </row>
    <row r="1196" spans="1:4" x14ac:dyDescent="0.25">
      <c r="A1196" s="1">
        <v>0.53856706018518519</v>
      </c>
      <c r="B1196">
        <v>3.5</v>
      </c>
      <c r="C1196">
        <v>3.49</v>
      </c>
      <c r="D1196" t="s">
        <v>7</v>
      </c>
    </row>
    <row r="1197" spans="1:4" x14ac:dyDescent="0.25">
      <c r="A1197" s="1">
        <v>0.53856706018518519</v>
      </c>
      <c r="B1197">
        <v>3.5</v>
      </c>
      <c r="C1197">
        <v>3.49</v>
      </c>
      <c r="D1197" t="s">
        <v>7</v>
      </c>
    </row>
    <row r="1198" spans="1:4" x14ac:dyDescent="0.25">
      <c r="A1198" s="1">
        <v>0.53856706018518519</v>
      </c>
      <c r="B1198">
        <v>3.5</v>
      </c>
      <c r="C1198">
        <v>3.49</v>
      </c>
      <c r="D1198" t="s">
        <v>7</v>
      </c>
    </row>
    <row r="1199" spans="1:4" x14ac:dyDescent="0.25">
      <c r="A1199" s="1">
        <v>0.5385676041666666</v>
      </c>
      <c r="B1199">
        <v>3.5</v>
      </c>
      <c r="C1199">
        <v>3.49</v>
      </c>
      <c r="D1199" t="s">
        <v>7</v>
      </c>
    </row>
    <row r="1200" spans="1:4" x14ac:dyDescent="0.25">
      <c r="A1200" s="1">
        <v>0.5385676041666666</v>
      </c>
      <c r="B1200">
        <v>3.5</v>
      </c>
      <c r="C1200">
        <v>3.49</v>
      </c>
      <c r="D1200" t="s">
        <v>7</v>
      </c>
    </row>
    <row r="1201" spans="1:4" x14ac:dyDescent="0.25">
      <c r="A1201" s="1">
        <v>0.5385676041666666</v>
      </c>
      <c r="B1201">
        <v>3.5</v>
      </c>
      <c r="C1201">
        <v>3.49</v>
      </c>
      <c r="D1201" t="s">
        <v>7</v>
      </c>
    </row>
    <row r="1202" spans="1:4" x14ac:dyDescent="0.25">
      <c r="A1202" s="1">
        <v>0.5385676041666666</v>
      </c>
      <c r="B1202">
        <v>3.5</v>
      </c>
      <c r="C1202">
        <v>3.49</v>
      </c>
      <c r="D1202" t="s">
        <v>7</v>
      </c>
    </row>
    <row r="1203" spans="1:4" x14ac:dyDescent="0.25">
      <c r="A1203" s="1">
        <v>0.53856812499999995</v>
      </c>
      <c r="B1203">
        <v>3.5</v>
      </c>
      <c r="C1203">
        <v>3.49</v>
      </c>
      <c r="D1203" t="s">
        <v>7</v>
      </c>
    </row>
    <row r="1204" spans="1:4" x14ac:dyDescent="0.25">
      <c r="A1204" s="1">
        <v>0.53856812499999995</v>
      </c>
      <c r="B1204">
        <v>3.5</v>
      </c>
      <c r="C1204">
        <v>3.49</v>
      </c>
      <c r="D1204" t="s">
        <v>7</v>
      </c>
    </row>
    <row r="1205" spans="1:4" x14ac:dyDescent="0.25">
      <c r="A1205" s="1">
        <v>0.53856866898148148</v>
      </c>
      <c r="B1205">
        <v>3.5</v>
      </c>
      <c r="C1205">
        <v>3.49</v>
      </c>
      <c r="D1205" t="s">
        <v>7</v>
      </c>
    </row>
    <row r="1206" spans="1:4" x14ac:dyDescent="0.25">
      <c r="A1206" s="1">
        <v>0.53856866898148148</v>
      </c>
      <c r="B1206">
        <v>3.51</v>
      </c>
      <c r="C1206">
        <v>3.49</v>
      </c>
      <c r="D1206" t="s">
        <v>7</v>
      </c>
    </row>
    <row r="1207" spans="1:4" x14ac:dyDescent="0.25">
      <c r="A1207" s="1">
        <v>0.53856866898148148</v>
      </c>
      <c r="B1207">
        <v>3.5</v>
      </c>
      <c r="C1207">
        <v>3.49</v>
      </c>
      <c r="D1207" t="s">
        <v>7</v>
      </c>
    </row>
    <row r="1208" spans="1:4" x14ac:dyDescent="0.25">
      <c r="A1208" s="1">
        <v>0.53856866898148148</v>
      </c>
      <c r="B1208">
        <v>3.5</v>
      </c>
      <c r="C1208">
        <v>3.49</v>
      </c>
      <c r="D1208" t="s">
        <v>7</v>
      </c>
    </row>
    <row r="1209" spans="1:4" x14ac:dyDescent="0.25">
      <c r="A1209" s="1">
        <v>0.53856866898148148</v>
      </c>
      <c r="B1209">
        <v>3.5</v>
      </c>
      <c r="C1209">
        <v>3.49</v>
      </c>
      <c r="D1209" t="s">
        <v>7</v>
      </c>
    </row>
    <row r="1210" spans="1:4" x14ac:dyDescent="0.25">
      <c r="A1210" s="1">
        <v>0.53856920138888886</v>
      </c>
      <c r="B1210">
        <v>3.49</v>
      </c>
      <c r="C1210">
        <v>3.49</v>
      </c>
      <c r="D1210" t="s">
        <v>7</v>
      </c>
    </row>
    <row r="1211" spans="1:4" x14ac:dyDescent="0.25">
      <c r="A1211" s="1">
        <v>0.53856920138888886</v>
      </c>
      <c r="B1211">
        <v>3.5</v>
      </c>
      <c r="C1211">
        <v>3.49</v>
      </c>
      <c r="D1211" t="s">
        <v>7</v>
      </c>
    </row>
    <row r="1212" spans="1:4" x14ac:dyDescent="0.25">
      <c r="A1212" s="1">
        <v>0.53856974537037039</v>
      </c>
      <c r="B1212">
        <v>3.5</v>
      </c>
      <c r="C1212">
        <v>3.49</v>
      </c>
      <c r="D1212" t="s">
        <v>7</v>
      </c>
    </row>
    <row r="1213" spans="1:4" x14ac:dyDescent="0.25">
      <c r="A1213" s="1">
        <v>0.53856974537037039</v>
      </c>
      <c r="B1213">
        <v>3.5</v>
      </c>
      <c r="C1213">
        <v>3.49</v>
      </c>
      <c r="D1213" t="s">
        <v>7</v>
      </c>
    </row>
    <row r="1214" spans="1:4" x14ac:dyDescent="0.25">
      <c r="A1214" s="1">
        <v>0.53856974537037039</v>
      </c>
      <c r="B1214">
        <v>3.49</v>
      </c>
      <c r="C1214">
        <v>3.49</v>
      </c>
      <c r="D1214" t="s">
        <v>7</v>
      </c>
    </row>
    <row r="1215" spans="1:4" x14ac:dyDescent="0.25">
      <c r="A1215" s="1">
        <v>0.53857028935185192</v>
      </c>
      <c r="B1215">
        <v>3.5</v>
      </c>
      <c r="C1215">
        <v>3.49</v>
      </c>
      <c r="D1215" t="s">
        <v>7</v>
      </c>
    </row>
    <row r="1216" spans="1:4" x14ac:dyDescent="0.25">
      <c r="A1216" s="1">
        <v>0.53857028935185192</v>
      </c>
      <c r="B1216">
        <v>3.5</v>
      </c>
      <c r="C1216">
        <v>3.49</v>
      </c>
      <c r="D1216" t="s">
        <v>7</v>
      </c>
    </row>
    <row r="1217" spans="1:4" x14ac:dyDescent="0.25">
      <c r="A1217" s="1">
        <v>0.53857028935185192</v>
      </c>
      <c r="B1217">
        <v>3.5</v>
      </c>
      <c r="C1217">
        <v>3.49</v>
      </c>
      <c r="D1217" t="s">
        <v>7</v>
      </c>
    </row>
    <row r="1218" spans="1:4" x14ac:dyDescent="0.25">
      <c r="A1218" s="1">
        <v>0.53857028935185192</v>
      </c>
      <c r="B1218">
        <v>3.5</v>
      </c>
      <c r="C1218">
        <v>3.49</v>
      </c>
      <c r="D1218" t="s">
        <v>7</v>
      </c>
    </row>
    <row r="1219" spans="1:4" x14ac:dyDescent="0.25">
      <c r="A1219" s="1">
        <v>0.53857082175925919</v>
      </c>
      <c r="B1219">
        <v>3.5</v>
      </c>
      <c r="C1219">
        <v>3.49</v>
      </c>
      <c r="D1219" t="s">
        <v>7</v>
      </c>
    </row>
    <row r="1220" spans="1:4" x14ac:dyDescent="0.25">
      <c r="A1220" s="1">
        <v>0.53857082175925919</v>
      </c>
      <c r="B1220">
        <v>3.5</v>
      </c>
      <c r="C1220">
        <v>3.49</v>
      </c>
      <c r="D1220" t="s">
        <v>7</v>
      </c>
    </row>
    <row r="1221" spans="1:4" x14ac:dyDescent="0.25">
      <c r="A1221" s="1">
        <v>0.53857136574074072</v>
      </c>
      <c r="B1221">
        <v>3.5</v>
      </c>
      <c r="C1221">
        <v>3.49</v>
      </c>
      <c r="D1221" t="s">
        <v>7</v>
      </c>
    </row>
    <row r="1222" spans="1:4" x14ac:dyDescent="0.25">
      <c r="A1222" s="1">
        <v>0.53857136574074072</v>
      </c>
      <c r="B1222">
        <v>3.5</v>
      </c>
      <c r="C1222">
        <v>3.49</v>
      </c>
      <c r="D1222" t="s">
        <v>7</v>
      </c>
    </row>
    <row r="1223" spans="1:4" x14ac:dyDescent="0.25">
      <c r="A1223" s="1">
        <v>0.53857136574074072</v>
      </c>
      <c r="B1223">
        <v>3.5</v>
      </c>
      <c r="C1223">
        <v>3.49</v>
      </c>
      <c r="D1223" t="s">
        <v>7</v>
      </c>
    </row>
    <row r="1224" spans="1:4" x14ac:dyDescent="0.25">
      <c r="A1224" s="1">
        <v>0.53857136574074072</v>
      </c>
      <c r="B1224">
        <v>3.5</v>
      </c>
      <c r="C1224">
        <v>3.49</v>
      </c>
      <c r="D1224" t="s">
        <v>7</v>
      </c>
    </row>
    <row r="1225" spans="1:4" x14ac:dyDescent="0.25">
      <c r="A1225" s="1">
        <v>0.53857136574074072</v>
      </c>
      <c r="B1225">
        <v>3.5</v>
      </c>
      <c r="C1225">
        <v>3.49</v>
      </c>
      <c r="D1225" t="s">
        <v>7</v>
      </c>
    </row>
    <row r="1226" spans="1:4" x14ac:dyDescent="0.25">
      <c r="A1226" s="1">
        <v>0.5385718981481481</v>
      </c>
      <c r="B1226">
        <v>3.5</v>
      </c>
      <c r="C1226">
        <v>3.49</v>
      </c>
      <c r="D1226" t="s">
        <v>7</v>
      </c>
    </row>
    <row r="1227" spans="1:4" x14ac:dyDescent="0.25">
      <c r="A1227" s="1">
        <v>0.5385718981481481</v>
      </c>
      <c r="B1227">
        <v>3.5</v>
      </c>
      <c r="C1227">
        <v>3.49</v>
      </c>
      <c r="D1227" t="s">
        <v>7</v>
      </c>
    </row>
    <row r="1228" spans="1:4" x14ac:dyDescent="0.25">
      <c r="A1228" s="1">
        <v>0.53857244212962962</v>
      </c>
      <c r="B1228">
        <v>3.5</v>
      </c>
      <c r="C1228">
        <v>3.49</v>
      </c>
      <c r="D1228" t="s">
        <v>7</v>
      </c>
    </row>
    <row r="1229" spans="1:4" x14ac:dyDescent="0.25">
      <c r="A1229" s="1">
        <v>0.53857244212962962</v>
      </c>
      <c r="B1229">
        <v>3.5</v>
      </c>
      <c r="C1229">
        <v>3.49</v>
      </c>
      <c r="D1229" t="s">
        <v>7</v>
      </c>
    </row>
    <row r="1230" spans="1:4" x14ac:dyDescent="0.25">
      <c r="A1230" s="1">
        <v>0.53857244212962962</v>
      </c>
      <c r="B1230">
        <v>3.5</v>
      </c>
      <c r="C1230">
        <v>3.49</v>
      </c>
      <c r="D1230" t="s">
        <v>7</v>
      </c>
    </row>
    <row r="1231" spans="1:4" x14ac:dyDescent="0.25">
      <c r="A1231" s="1">
        <v>0.53857297453703701</v>
      </c>
      <c r="B1231">
        <v>3.5</v>
      </c>
      <c r="C1231">
        <v>3.49</v>
      </c>
      <c r="D1231" t="s">
        <v>7</v>
      </c>
    </row>
    <row r="1232" spans="1:4" x14ac:dyDescent="0.25">
      <c r="A1232" s="1">
        <v>0.53857297453703701</v>
      </c>
      <c r="B1232">
        <v>3.5</v>
      </c>
      <c r="C1232">
        <v>3.49</v>
      </c>
      <c r="D1232" t="s">
        <v>7</v>
      </c>
    </row>
    <row r="1233" spans="1:4" x14ac:dyDescent="0.25">
      <c r="A1233" s="1">
        <v>0.53857297453703701</v>
      </c>
      <c r="B1233">
        <v>3.5</v>
      </c>
      <c r="C1233">
        <v>3.49</v>
      </c>
      <c r="D1233" t="s">
        <v>7</v>
      </c>
    </row>
    <row r="1234" spans="1:4" x14ac:dyDescent="0.25">
      <c r="A1234" s="1">
        <v>0.53857297453703701</v>
      </c>
      <c r="B1234">
        <v>3.5</v>
      </c>
      <c r="C1234">
        <v>3.49</v>
      </c>
      <c r="D1234" t="s">
        <v>7</v>
      </c>
    </row>
    <row r="1235" spans="1:4" x14ac:dyDescent="0.25">
      <c r="A1235" s="1">
        <v>0.5385735069444445</v>
      </c>
      <c r="B1235">
        <v>3.5</v>
      </c>
      <c r="C1235">
        <v>3.49</v>
      </c>
      <c r="D1235" t="s">
        <v>7</v>
      </c>
    </row>
    <row r="1236" spans="1:4" x14ac:dyDescent="0.25">
      <c r="A1236" s="1">
        <v>0.5385735069444445</v>
      </c>
      <c r="B1236">
        <v>3.5</v>
      </c>
      <c r="C1236">
        <v>3.49</v>
      </c>
      <c r="D1236" t="s">
        <v>7</v>
      </c>
    </row>
    <row r="1237" spans="1:4" x14ac:dyDescent="0.25">
      <c r="A1237" s="1">
        <v>0.53857405092592592</v>
      </c>
      <c r="B1237">
        <v>3.5</v>
      </c>
      <c r="C1237">
        <v>3.49</v>
      </c>
      <c r="D1237" t="s">
        <v>7</v>
      </c>
    </row>
    <row r="1238" spans="1:4" x14ac:dyDescent="0.25">
      <c r="A1238" s="1">
        <v>0.53857405092592592</v>
      </c>
      <c r="B1238">
        <v>3.49</v>
      </c>
      <c r="C1238">
        <v>3.49</v>
      </c>
      <c r="D1238" t="s">
        <v>7</v>
      </c>
    </row>
    <row r="1239" spans="1:4" x14ac:dyDescent="0.25">
      <c r="A1239" s="1">
        <v>0.53857405092592592</v>
      </c>
      <c r="B1239">
        <v>3.5</v>
      </c>
      <c r="C1239">
        <v>3.49</v>
      </c>
      <c r="D1239" t="s">
        <v>7</v>
      </c>
    </row>
    <row r="1240" spans="1:4" x14ac:dyDescent="0.25">
      <c r="A1240" s="1">
        <v>0.53857405092592592</v>
      </c>
      <c r="B1240">
        <v>3.5</v>
      </c>
      <c r="C1240">
        <v>3.49</v>
      </c>
      <c r="D1240" t="s">
        <v>7</v>
      </c>
    </row>
    <row r="1241" spans="1:4" x14ac:dyDescent="0.25">
      <c r="A1241" s="1">
        <v>0.53857405092592592</v>
      </c>
      <c r="B1241">
        <v>3.51</v>
      </c>
      <c r="C1241">
        <v>3.49</v>
      </c>
      <c r="D1241" t="s">
        <v>7</v>
      </c>
    </row>
    <row r="1242" spans="1:4" x14ac:dyDescent="0.25">
      <c r="A1242" s="1">
        <v>0.5385745833333333</v>
      </c>
      <c r="B1242">
        <v>3.5</v>
      </c>
      <c r="C1242">
        <v>3.49</v>
      </c>
      <c r="D1242" t="s">
        <v>7</v>
      </c>
    </row>
    <row r="1243" spans="1:4" x14ac:dyDescent="0.25">
      <c r="A1243" s="1">
        <v>0.5385745833333333</v>
      </c>
      <c r="B1243">
        <v>3.5</v>
      </c>
      <c r="C1243">
        <v>3.49</v>
      </c>
      <c r="D1243" t="s">
        <v>7</v>
      </c>
    </row>
    <row r="1244" spans="1:4" x14ac:dyDescent="0.25">
      <c r="A1244" s="1">
        <v>0.53857511574074068</v>
      </c>
      <c r="B1244">
        <v>3.5</v>
      </c>
      <c r="C1244">
        <v>3.49</v>
      </c>
      <c r="D1244" t="s">
        <v>7</v>
      </c>
    </row>
    <row r="1245" spans="1:4" x14ac:dyDescent="0.25">
      <c r="A1245" s="1">
        <v>0.53857511574074068</v>
      </c>
      <c r="B1245">
        <v>3.5</v>
      </c>
      <c r="C1245">
        <v>3.49</v>
      </c>
      <c r="D1245" t="s">
        <v>7</v>
      </c>
    </row>
    <row r="1246" spans="1:4" x14ac:dyDescent="0.25">
      <c r="A1246" s="1">
        <v>0.53857511574074068</v>
      </c>
      <c r="B1246">
        <v>3.5</v>
      </c>
      <c r="C1246">
        <v>3.49</v>
      </c>
      <c r="D1246" t="s">
        <v>7</v>
      </c>
    </row>
    <row r="1247" spans="1:4" x14ac:dyDescent="0.25">
      <c r="A1247" s="1">
        <v>0.53857565972222221</v>
      </c>
      <c r="B1247">
        <v>3.5</v>
      </c>
      <c r="C1247">
        <v>3.49</v>
      </c>
      <c r="D1247" t="s">
        <v>7</v>
      </c>
    </row>
    <row r="1248" spans="1:4" x14ac:dyDescent="0.25">
      <c r="A1248" s="1">
        <v>0.53857565972222221</v>
      </c>
      <c r="B1248">
        <v>3.5</v>
      </c>
      <c r="C1248">
        <v>3.49</v>
      </c>
      <c r="D1248" t="s">
        <v>7</v>
      </c>
    </row>
    <row r="1249" spans="1:4" x14ac:dyDescent="0.25">
      <c r="A1249" s="1">
        <v>0.53857565972222221</v>
      </c>
      <c r="B1249">
        <v>3.5</v>
      </c>
      <c r="C1249">
        <v>3.49</v>
      </c>
      <c r="D1249" t="s">
        <v>7</v>
      </c>
    </row>
    <row r="1250" spans="1:4" x14ac:dyDescent="0.25">
      <c r="A1250" s="1">
        <v>0.53857565972222221</v>
      </c>
      <c r="B1250">
        <v>3.5</v>
      </c>
      <c r="C1250">
        <v>3.49</v>
      </c>
      <c r="D1250" t="s">
        <v>7</v>
      </c>
    </row>
    <row r="1251" spans="1:4" x14ac:dyDescent="0.25">
      <c r="A1251" s="1">
        <v>0.53857618055555556</v>
      </c>
      <c r="B1251">
        <v>3.5</v>
      </c>
      <c r="C1251">
        <v>3.49</v>
      </c>
      <c r="D1251" t="s">
        <v>7</v>
      </c>
    </row>
    <row r="1252" spans="1:4" x14ac:dyDescent="0.25">
      <c r="A1252" s="1">
        <v>0.53857618055555556</v>
      </c>
      <c r="B1252">
        <v>3.5</v>
      </c>
      <c r="C1252">
        <v>3.49</v>
      </c>
      <c r="D1252" t="s">
        <v>7</v>
      </c>
    </row>
    <row r="1253" spans="1:4" x14ac:dyDescent="0.25">
      <c r="A1253" s="1">
        <v>0.53857671296296294</v>
      </c>
      <c r="B1253">
        <v>3.5</v>
      </c>
      <c r="C1253">
        <v>3.49</v>
      </c>
      <c r="D1253" t="s">
        <v>7</v>
      </c>
    </row>
    <row r="1254" spans="1:4" x14ac:dyDescent="0.25">
      <c r="A1254" s="1">
        <v>0.53857671296296294</v>
      </c>
      <c r="B1254">
        <v>3.5</v>
      </c>
      <c r="C1254">
        <v>3.49</v>
      </c>
      <c r="D1254" t="s">
        <v>7</v>
      </c>
    </row>
    <row r="1255" spans="1:4" x14ac:dyDescent="0.25">
      <c r="A1255" s="1">
        <v>0.53857671296296294</v>
      </c>
      <c r="B1255">
        <v>3.5</v>
      </c>
      <c r="C1255">
        <v>3.49</v>
      </c>
      <c r="D1255" t="s">
        <v>7</v>
      </c>
    </row>
    <row r="1256" spans="1:4" x14ac:dyDescent="0.25">
      <c r="A1256" s="1">
        <v>0.53857671296296294</v>
      </c>
      <c r="B1256">
        <v>3.5</v>
      </c>
      <c r="C1256">
        <v>3.49</v>
      </c>
      <c r="D1256" t="s">
        <v>7</v>
      </c>
    </row>
    <row r="1257" spans="1:4" x14ac:dyDescent="0.25">
      <c r="A1257" s="1">
        <v>0.53857671296296294</v>
      </c>
      <c r="B1257">
        <v>3.5</v>
      </c>
      <c r="C1257">
        <v>3.49</v>
      </c>
      <c r="D1257" t="s">
        <v>7</v>
      </c>
    </row>
    <row r="1258" spans="1:4" x14ac:dyDescent="0.25">
      <c r="A1258" s="1">
        <v>0.53857724537037044</v>
      </c>
      <c r="B1258">
        <v>3.5</v>
      </c>
      <c r="C1258">
        <v>3.49</v>
      </c>
      <c r="D1258" t="s">
        <v>7</v>
      </c>
    </row>
    <row r="1259" spans="1:4" x14ac:dyDescent="0.25">
      <c r="A1259" s="1">
        <v>0.53857724537037044</v>
      </c>
      <c r="B1259">
        <v>3.5</v>
      </c>
      <c r="C1259">
        <v>3.49</v>
      </c>
      <c r="D1259" t="s">
        <v>7</v>
      </c>
    </row>
    <row r="1260" spans="1:4" x14ac:dyDescent="0.25">
      <c r="A1260" s="1">
        <v>0.538577800925926</v>
      </c>
      <c r="B1260">
        <v>3.5</v>
      </c>
      <c r="C1260">
        <v>3.49</v>
      </c>
      <c r="D1260" t="s">
        <v>7</v>
      </c>
    </row>
    <row r="1261" spans="1:4" x14ac:dyDescent="0.25">
      <c r="A1261" s="1">
        <v>0.538577800925926</v>
      </c>
      <c r="B1261">
        <v>3.5</v>
      </c>
      <c r="C1261">
        <v>3.49</v>
      </c>
      <c r="D1261" t="s">
        <v>7</v>
      </c>
    </row>
    <row r="1262" spans="1:4" x14ac:dyDescent="0.25">
      <c r="A1262" s="1">
        <v>0.538577800925926</v>
      </c>
      <c r="B1262">
        <v>3.5</v>
      </c>
      <c r="C1262">
        <v>3.49</v>
      </c>
      <c r="D1262" t="s">
        <v>7</v>
      </c>
    </row>
    <row r="1263" spans="1:4" x14ac:dyDescent="0.25">
      <c r="A1263" s="1">
        <v>0.53857833333333327</v>
      </c>
      <c r="B1263">
        <v>3.5</v>
      </c>
      <c r="C1263">
        <v>3.49</v>
      </c>
      <c r="D1263" t="s">
        <v>7</v>
      </c>
    </row>
    <row r="1264" spans="1:4" x14ac:dyDescent="0.25">
      <c r="A1264" s="1">
        <v>0.53857833333333327</v>
      </c>
      <c r="B1264">
        <v>3.5</v>
      </c>
      <c r="C1264">
        <v>3.49</v>
      </c>
      <c r="D1264" t="s">
        <v>7</v>
      </c>
    </row>
    <row r="1265" spans="1:4" x14ac:dyDescent="0.25">
      <c r="A1265" s="1">
        <v>0.53857833333333327</v>
      </c>
      <c r="B1265">
        <v>3.5</v>
      </c>
      <c r="C1265">
        <v>3.49</v>
      </c>
      <c r="D1265" t="s">
        <v>7</v>
      </c>
    </row>
    <row r="1266" spans="1:4" x14ac:dyDescent="0.25">
      <c r="A1266" s="1">
        <v>0.53857833333333327</v>
      </c>
      <c r="B1266">
        <v>3.5</v>
      </c>
      <c r="C1266">
        <v>3.49</v>
      </c>
      <c r="D1266" t="s">
        <v>7</v>
      </c>
    </row>
    <row r="1267" spans="1:4" x14ac:dyDescent="0.25">
      <c r="A1267" s="1">
        <v>0.53857886574074076</v>
      </c>
      <c r="B1267">
        <v>3.5</v>
      </c>
      <c r="C1267">
        <v>3.49</v>
      </c>
      <c r="D1267" t="s">
        <v>7</v>
      </c>
    </row>
    <row r="1268" spans="1:4" x14ac:dyDescent="0.25">
      <c r="A1268" s="1">
        <v>0.53857886574074076</v>
      </c>
      <c r="B1268">
        <v>3.5</v>
      </c>
      <c r="C1268">
        <v>3.49</v>
      </c>
      <c r="D1268" t="s">
        <v>7</v>
      </c>
    </row>
    <row r="1269" spans="1:4" x14ac:dyDescent="0.25">
      <c r="A1269" s="1">
        <v>0.53857939814814815</v>
      </c>
      <c r="B1269">
        <v>3.5</v>
      </c>
      <c r="C1269">
        <v>3.49</v>
      </c>
      <c r="D1269" t="s">
        <v>7</v>
      </c>
    </row>
    <row r="1270" spans="1:4" x14ac:dyDescent="0.25">
      <c r="A1270" s="1">
        <v>0.53857939814814815</v>
      </c>
      <c r="B1270">
        <v>3.5</v>
      </c>
      <c r="C1270">
        <v>3.49</v>
      </c>
      <c r="D1270" t="s">
        <v>7</v>
      </c>
    </row>
    <row r="1271" spans="1:4" x14ac:dyDescent="0.25">
      <c r="A1271" s="1">
        <v>0.53857939814814815</v>
      </c>
      <c r="B1271">
        <v>3.5</v>
      </c>
      <c r="C1271">
        <v>3.49</v>
      </c>
      <c r="D1271" t="s">
        <v>7</v>
      </c>
    </row>
    <row r="1272" spans="1:4" x14ac:dyDescent="0.25">
      <c r="A1272" s="1">
        <v>0.53857939814814815</v>
      </c>
      <c r="B1272">
        <v>3.5</v>
      </c>
      <c r="C1272">
        <v>3.49</v>
      </c>
      <c r="D1272" t="s">
        <v>7</v>
      </c>
    </row>
    <row r="1273" spans="1:4" x14ac:dyDescent="0.25">
      <c r="A1273" s="1">
        <v>0.53857939814814815</v>
      </c>
      <c r="B1273">
        <v>0.01</v>
      </c>
      <c r="C1273">
        <v>3.44</v>
      </c>
      <c r="D1273" t="s">
        <v>7</v>
      </c>
    </row>
    <row r="1274" spans="1:4" x14ac:dyDescent="0.25">
      <c r="A1274" s="1">
        <v>0.53857994212962967</v>
      </c>
      <c r="B1274">
        <v>3.5</v>
      </c>
      <c r="C1274">
        <v>3.44</v>
      </c>
      <c r="D1274" t="s">
        <v>7</v>
      </c>
    </row>
    <row r="1275" spans="1:4" x14ac:dyDescent="0.25">
      <c r="A1275" s="1">
        <v>0.53857994212962967</v>
      </c>
      <c r="B1275">
        <v>0.04</v>
      </c>
      <c r="C1275">
        <v>3.39</v>
      </c>
      <c r="D1275" t="s">
        <v>7</v>
      </c>
    </row>
    <row r="1276" spans="1:4" x14ac:dyDescent="0.25">
      <c r="A1276" s="1">
        <v>0.53858047453703706</v>
      </c>
      <c r="B1276">
        <v>0</v>
      </c>
      <c r="C1276">
        <v>3.33</v>
      </c>
      <c r="D1276" t="s">
        <v>7</v>
      </c>
    </row>
    <row r="1277" spans="1:4" x14ac:dyDescent="0.25">
      <c r="A1277" s="1">
        <v>0.53858047453703706</v>
      </c>
      <c r="B1277">
        <v>0</v>
      </c>
      <c r="C1277">
        <v>3.28</v>
      </c>
      <c r="D1277" t="s">
        <v>7</v>
      </c>
    </row>
    <row r="1278" spans="1:4" x14ac:dyDescent="0.25">
      <c r="A1278" s="1">
        <v>0.53858047453703706</v>
      </c>
      <c r="B1278">
        <v>0</v>
      </c>
      <c r="C1278">
        <v>3.23</v>
      </c>
      <c r="D1278" t="s">
        <v>7</v>
      </c>
    </row>
    <row r="1279" spans="1:4" x14ac:dyDescent="0.25">
      <c r="A1279" s="1">
        <v>0.53858101851851858</v>
      </c>
      <c r="B1279">
        <v>0</v>
      </c>
      <c r="C1279">
        <v>3.18</v>
      </c>
      <c r="D1279" t="s">
        <v>7</v>
      </c>
    </row>
    <row r="1280" spans="1:4" x14ac:dyDescent="0.25">
      <c r="A1280" s="1">
        <v>0.53858101851851858</v>
      </c>
      <c r="B1280">
        <v>0.02</v>
      </c>
      <c r="C1280">
        <v>3.13</v>
      </c>
      <c r="D1280" t="s">
        <v>7</v>
      </c>
    </row>
    <row r="1281" spans="1:4" x14ac:dyDescent="0.25">
      <c r="A1281" s="1">
        <v>0.53858101851851858</v>
      </c>
      <c r="B1281">
        <v>0</v>
      </c>
      <c r="C1281">
        <v>3.08</v>
      </c>
      <c r="D1281" t="s">
        <v>7</v>
      </c>
    </row>
    <row r="1282" spans="1:4" x14ac:dyDescent="0.25">
      <c r="A1282" s="1">
        <v>0.53858101851851858</v>
      </c>
      <c r="B1282">
        <v>0</v>
      </c>
      <c r="C1282">
        <v>3.03</v>
      </c>
      <c r="D1282" t="s">
        <v>7</v>
      </c>
    </row>
    <row r="1283" spans="1:4" x14ac:dyDescent="0.25">
      <c r="A1283" s="1">
        <v>0.53858157407407414</v>
      </c>
      <c r="B1283">
        <v>0</v>
      </c>
      <c r="C1283">
        <v>2.99</v>
      </c>
      <c r="D1283" t="s">
        <v>7</v>
      </c>
    </row>
    <row r="1284" spans="1:4" x14ac:dyDescent="0.25">
      <c r="A1284" s="1">
        <v>0.53858157407407414</v>
      </c>
      <c r="B1284">
        <v>0</v>
      </c>
      <c r="C1284">
        <v>2.94</v>
      </c>
      <c r="D1284" t="s">
        <v>7</v>
      </c>
    </row>
    <row r="1285" spans="1:4" x14ac:dyDescent="0.25">
      <c r="A1285" s="1">
        <v>0.53858210648148142</v>
      </c>
      <c r="B1285">
        <v>0</v>
      </c>
      <c r="C1285">
        <v>2.89</v>
      </c>
      <c r="D1285" t="s">
        <v>7</v>
      </c>
    </row>
    <row r="1286" spans="1:4" x14ac:dyDescent="0.25">
      <c r="A1286" s="1">
        <v>0.53858210648148142</v>
      </c>
      <c r="B1286">
        <v>0</v>
      </c>
      <c r="C1286">
        <v>2.85</v>
      </c>
      <c r="D1286" t="s">
        <v>7</v>
      </c>
    </row>
    <row r="1287" spans="1:4" x14ac:dyDescent="0.25">
      <c r="A1287" s="1">
        <v>0.53858210648148142</v>
      </c>
      <c r="B1287">
        <v>0</v>
      </c>
      <c r="C1287">
        <v>2.8</v>
      </c>
      <c r="D1287" t="s">
        <v>7</v>
      </c>
    </row>
    <row r="1288" spans="1:4" x14ac:dyDescent="0.25">
      <c r="A1288" s="1">
        <v>0.53858210648148142</v>
      </c>
      <c r="B1288">
        <v>0</v>
      </c>
      <c r="C1288">
        <v>2.76</v>
      </c>
      <c r="D1288" t="s">
        <v>7</v>
      </c>
    </row>
    <row r="1289" spans="1:4" x14ac:dyDescent="0.25">
      <c r="A1289" s="1">
        <v>0.53858210648148142</v>
      </c>
      <c r="B1289">
        <v>0</v>
      </c>
      <c r="C1289">
        <v>2.72</v>
      </c>
      <c r="D1289" t="s">
        <v>7</v>
      </c>
    </row>
    <row r="1290" spans="1:4" x14ac:dyDescent="0.25">
      <c r="A1290" s="1">
        <v>0.53858266203703697</v>
      </c>
      <c r="B1290">
        <v>0.02</v>
      </c>
      <c r="C1290">
        <v>2.67</v>
      </c>
      <c r="D1290" t="s">
        <v>7</v>
      </c>
    </row>
    <row r="1291" spans="1:4" x14ac:dyDescent="0.25">
      <c r="A1291" s="1">
        <v>0.53858266203703697</v>
      </c>
      <c r="B1291">
        <v>0</v>
      </c>
      <c r="C1291">
        <v>2.63</v>
      </c>
      <c r="D1291" t="s">
        <v>7</v>
      </c>
    </row>
    <row r="1292" spans="1:4" x14ac:dyDescent="0.25">
      <c r="A1292" s="1">
        <v>0.53858319444444447</v>
      </c>
      <c r="B1292">
        <v>0</v>
      </c>
      <c r="C1292">
        <v>2.59</v>
      </c>
      <c r="D1292" t="s">
        <v>7</v>
      </c>
    </row>
    <row r="1293" spans="1:4" x14ac:dyDescent="0.25">
      <c r="A1293" s="1">
        <v>0.53858319444444447</v>
      </c>
      <c r="B1293">
        <v>0</v>
      </c>
      <c r="C1293">
        <v>2.5499999999999998</v>
      </c>
      <c r="D1293" t="s">
        <v>7</v>
      </c>
    </row>
    <row r="1294" spans="1:4" x14ac:dyDescent="0.25">
      <c r="A1294" s="1">
        <v>0.53858319444444447</v>
      </c>
      <c r="B1294">
        <v>0</v>
      </c>
      <c r="C1294">
        <v>2.5099999999999998</v>
      </c>
      <c r="D1294" t="s">
        <v>7</v>
      </c>
    </row>
    <row r="1295" spans="1:4" x14ac:dyDescent="0.25">
      <c r="A1295" s="1">
        <v>0.53858375000000003</v>
      </c>
      <c r="B1295">
        <v>0</v>
      </c>
      <c r="C1295">
        <v>2.4700000000000002</v>
      </c>
      <c r="D1295" t="s">
        <v>7</v>
      </c>
    </row>
    <row r="1296" spans="1:4" x14ac:dyDescent="0.25">
      <c r="A1296" s="1">
        <v>0.53858375000000003</v>
      </c>
      <c r="B1296">
        <v>0</v>
      </c>
      <c r="C1296">
        <v>2.4300000000000002</v>
      </c>
      <c r="D1296" t="s">
        <v>7</v>
      </c>
    </row>
    <row r="1297" spans="1:4" x14ac:dyDescent="0.25">
      <c r="A1297" s="1">
        <v>0.53858375000000003</v>
      </c>
      <c r="B1297">
        <v>0</v>
      </c>
      <c r="C1297">
        <v>2.4</v>
      </c>
      <c r="D1297" t="s">
        <v>7</v>
      </c>
    </row>
    <row r="1298" spans="1:4" x14ac:dyDescent="0.25">
      <c r="A1298" s="1">
        <v>0.53858375000000003</v>
      </c>
      <c r="B1298">
        <v>0</v>
      </c>
      <c r="C1298">
        <v>2.36</v>
      </c>
      <c r="D1298" t="s">
        <v>7</v>
      </c>
    </row>
    <row r="1299" spans="1:4" x14ac:dyDescent="0.25">
      <c r="A1299" s="1">
        <v>0.53858429398148144</v>
      </c>
      <c r="B1299">
        <v>0</v>
      </c>
      <c r="C1299">
        <v>2.3199999999999998</v>
      </c>
      <c r="D1299" t="s">
        <v>7</v>
      </c>
    </row>
    <row r="1300" spans="1:4" x14ac:dyDescent="0.25">
      <c r="A1300" s="1">
        <v>0.53858429398148144</v>
      </c>
      <c r="B1300">
        <v>0</v>
      </c>
      <c r="C1300">
        <v>2.2799999999999998</v>
      </c>
      <c r="D1300" t="s">
        <v>7</v>
      </c>
    </row>
    <row r="1301" spans="1:4" x14ac:dyDescent="0.25">
      <c r="A1301" s="1">
        <v>0.53858483796296297</v>
      </c>
      <c r="B1301">
        <v>0</v>
      </c>
      <c r="C1301">
        <v>2.25</v>
      </c>
      <c r="D1301" t="s">
        <v>7</v>
      </c>
    </row>
    <row r="1302" spans="1:4" x14ac:dyDescent="0.25">
      <c r="A1302" s="1">
        <v>0.53858483796296297</v>
      </c>
      <c r="B1302">
        <v>0</v>
      </c>
      <c r="C1302">
        <v>2.21</v>
      </c>
      <c r="D1302" t="s">
        <v>7</v>
      </c>
    </row>
    <row r="1303" spans="1:4" x14ac:dyDescent="0.25">
      <c r="A1303" s="1">
        <v>0.53858483796296297</v>
      </c>
      <c r="B1303">
        <v>0</v>
      </c>
      <c r="C1303">
        <v>2.1800000000000002</v>
      </c>
      <c r="D1303" t="s">
        <v>7</v>
      </c>
    </row>
    <row r="1304" spans="1:4" x14ac:dyDescent="0.25">
      <c r="A1304" s="1">
        <v>0.53858483796296297</v>
      </c>
      <c r="B1304">
        <v>0</v>
      </c>
      <c r="C1304">
        <v>2.15</v>
      </c>
      <c r="D1304" t="s">
        <v>7</v>
      </c>
    </row>
    <row r="1305" spans="1:4" x14ac:dyDescent="0.25">
      <c r="A1305" s="1">
        <v>0.53858483796296297</v>
      </c>
      <c r="B1305">
        <v>0</v>
      </c>
      <c r="C1305">
        <v>2.11</v>
      </c>
      <c r="D1305" t="s">
        <v>7</v>
      </c>
    </row>
    <row r="1306" spans="1:4" x14ac:dyDescent="0.25">
      <c r="A1306" s="1">
        <v>0.5385853819444445</v>
      </c>
      <c r="B1306">
        <v>0.01</v>
      </c>
      <c r="C1306">
        <v>2.08</v>
      </c>
      <c r="D1306" t="s">
        <v>7</v>
      </c>
    </row>
    <row r="1307" spans="1:4" x14ac:dyDescent="0.25">
      <c r="A1307" s="1">
        <v>0.5385853819444445</v>
      </c>
      <c r="B1307">
        <v>0</v>
      </c>
      <c r="C1307">
        <v>2.0499999999999998</v>
      </c>
      <c r="D1307" t="s">
        <v>7</v>
      </c>
    </row>
    <row r="1308" spans="1:4" x14ac:dyDescent="0.25">
      <c r="A1308" s="1">
        <v>0.53858593750000006</v>
      </c>
      <c r="B1308">
        <v>0.01</v>
      </c>
      <c r="C1308">
        <v>2.0099999999999998</v>
      </c>
      <c r="D1308" t="s">
        <v>7</v>
      </c>
    </row>
    <row r="1309" spans="1:4" x14ac:dyDescent="0.25">
      <c r="A1309" s="1">
        <v>0.53858593750000006</v>
      </c>
      <c r="B1309">
        <v>0.02</v>
      </c>
      <c r="C1309">
        <v>1.98</v>
      </c>
      <c r="D1309" t="s">
        <v>7</v>
      </c>
    </row>
    <row r="1310" spans="1:4" x14ac:dyDescent="0.25">
      <c r="A1310" s="1">
        <v>0.53858593750000006</v>
      </c>
      <c r="B1310">
        <v>0</v>
      </c>
      <c r="C1310">
        <v>1.95</v>
      </c>
      <c r="D1310" t="s">
        <v>7</v>
      </c>
    </row>
    <row r="1311" spans="1:4" x14ac:dyDescent="0.25">
      <c r="A1311" s="1">
        <v>0.53858651620370368</v>
      </c>
      <c r="B1311">
        <v>0</v>
      </c>
      <c r="C1311">
        <v>1.92</v>
      </c>
      <c r="D1311" t="s">
        <v>7</v>
      </c>
    </row>
    <row r="1312" spans="1:4" x14ac:dyDescent="0.25">
      <c r="A1312" s="1">
        <v>0.53858651620370368</v>
      </c>
      <c r="B1312">
        <v>0</v>
      </c>
      <c r="C1312">
        <v>1.89</v>
      </c>
      <c r="D1312" t="s">
        <v>7</v>
      </c>
    </row>
    <row r="1313" spans="1:4" x14ac:dyDescent="0.25">
      <c r="A1313" s="1">
        <v>0.53858651620370368</v>
      </c>
      <c r="B1313">
        <v>0.01</v>
      </c>
      <c r="C1313">
        <v>1.86</v>
      </c>
      <c r="D1313" t="s">
        <v>7</v>
      </c>
    </row>
    <row r="1314" spans="1:4" x14ac:dyDescent="0.25">
      <c r="A1314" s="1">
        <v>0.53858651620370368</v>
      </c>
      <c r="B1314">
        <v>0</v>
      </c>
      <c r="C1314">
        <v>1.83</v>
      </c>
      <c r="D1314" t="s">
        <v>7</v>
      </c>
    </row>
    <row r="1315" spans="1:4" x14ac:dyDescent="0.25">
      <c r="A1315" s="1">
        <v>0.53858701388888885</v>
      </c>
      <c r="B1315">
        <v>0</v>
      </c>
      <c r="C1315">
        <v>1.8</v>
      </c>
      <c r="D1315" t="s">
        <v>7</v>
      </c>
    </row>
    <row r="1316" spans="1:4" x14ac:dyDescent="0.25">
      <c r="A1316" s="1">
        <v>0.53858701388888885</v>
      </c>
      <c r="B1316">
        <v>0</v>
      </c>
      <c r="C1316">
        <v>1.78</v>
      </c>
      <c r="D1316" t="s">
        <v>7</v>
      </c>
    </row>
    <row r="1317" spans="1:4" x14ac:dyDescent="0.25">
      <c r="A1317" s="1">
        <v>0.53858756944444441</v>
      </c>
      <c r="B1317">
        <v>0</v>
      </c>
      <c r="C1317">
        <v>1.75</v>
      </c>
      <c r="D1317" t="s">
        <v>7</v>
      </c>
    </row>
    <row r="1318" spans="1:4" x14ac:dyDescent="0.25">
      <c r="A1318" s="1">
        <v>0.53858756944444441</v>
      </c>
      <c r="B1318">
        <v>0</v>
      </c>
      <c r="C1318">
        <v>1.72</v>
      </c>
      <c r="D1318" t="s">
        <v>7</v>
      </c>
    </row>
    <row r="1319" spans="1:4" x14ac:dyDescent="0.25">
      <c r="A1319" s="1">
        <v>0.53858756944444441</v>
      </c>
      <c r="B1319">
        <v>0</v>
      </c>
      <c r="C1319">
        <v>1.69</v>
      </c>
      <c r="D1319" t="s">
        <v>7</v>
      </c>
    </row>
    <row r="1320" spans="1:4" x14ac:dyDescent="0.25">
      <c r="A1320" s="1">
        <v>0.53858756944444441</v>
      </c>
      <c r="B1320">
        <v>0</v>
      </c>
      <c r="C1320">
        <v>1.67</v>
      </c>
      <c r="D1320" t="s">
        <v>7</v>
      </c>
    </row>
    <row r="1321" spans="1:4" x14ac:dyDescent="0.25">
      <c r="A1321" s="1">
        <v>0.53858756944444441</v>
      </c>
      <c r="B1321">
        <v>0.02</v>
      </c>
      <c r="C1321">
        <v>1.64</v>
      </c>
      <c r="D1321" t="s">
        <v>7</v>
      </c>
    </row>
    <row r="1322" spans="1:4" x14ac:dyDescent="0.25">
      <c r="A1322" s="1">
        <v>0.53858811342592594</v>
      </c>
      <c r="B1322">
        <v>0.01</v>
      </c>
      <c r="C1322">
        <v>1.62</v>
      </c>
      <c r="D1322" t="s">
        <v>7</v>
      </c>
    </row>
    <row r="1323" spans="1:4" x14ac:dyDescent="0.25">
      <c r="A1323" s="1">
        <v>0.53858811342592594</v>
      </c>
      <c r="B1323">
        <v>0</v>
      </c>
      <c r="C1323">
        <v>1.59</v>
      </c>
      <c r="D1323" t="s">
        <v>7</v>
      </c>
    </row>
    <row r="1324" spans="1:4" x14ac:dyDescent="0.25">
      <c r="A1324" s="1">
        <v>0.53858864583333332</v>
      </c>
      <c r="B1324">
        <v>0</v>
      </c>
      <c r="C1324">
        <v>1.57</v>
      </c>
      <c r="D1324" t="s">
        <v>7</v>
      </c>
    </row>
    <row r="1325" spans="1:4" x14ac:dyDescent="0.25">
      <c r="A1325" s="1">
        <v>0.53858864583333332</v>
      </c>
      <c r="B1325">
        <v>0</v>
      </c>
      <c r="C1325">
        <v>1.54</v>
      </c>
      <c r="D1325" t="s">
        <v>7</v>
      </c>
    </row>
    <row r="1326" spans="1:4" x14ac:dyDescent="0.25">
      <c r="A1326" s="1">
        <v>0.53858864583333332</v>
      </c>
      <c r="B1326">
        <v>0</v>
      </c>
      <c r="C1326">
        <v>1.52</v>
      </c>
      <c r="D1326" t="s">
        <v>7</v>
      </c>
    </row>
    <row r="1327" spans="1:4" x14ac:dyDescent="0.25">
      <c r="A1327" s="1">
        <v>0.53858864583333332</v>
      </c>
      <c r="B1327">
        <v>0</v>
      </c>
      <c r="C1327">
        <v>1.49</v>
      </c>
      <c r="D1327" t="s">
        <v>7</v>
      </c>
    </row>
    <row r="1328" spans="1:4" x14ac:dyDescent="0.25">
      <c r="A1328" s="1">
        <v>0.53858864583333332</v>
      </c>
      <c r="B1328">
        <v>0</v>
      </c>
      <c r="C1328">
        <v>1.47</v>
      </c>
      <c r="D1328" t="s">
        <v>7</v>
      </c>
    </row>
    <row r="1329" spans="1:4" x14ac:dyDescent="0.25">
      <c r="A1329" s="1">
        <v>0.53858918981481485</v>
      </c>
      <c r="B1329">
        <v>0.01</v>
      </c>
      <c r="C1329">
        <v>1.45</v>
      </c>
      <c r="D1329" t="s">
        <v>7</v>
      </c>
    </row>
    <row r="1330" spans="1:4" x14ac:dyDescent="0.25">
      <c r="A1330" s="1">
        <v>0.53858918981481485</v>
      </c>
      <c r="B1330">
        <v>0</v>
      </c>
      <c r="C1330">
        <v>1.43</v>
      </c>
      <c r="D1330" t="s">
        <v>7</v>
      </c>
    </row>
    <row r="1331" spans="1:4" x14ac:dyDescent="0.25">
      <c r="A1331" s="1">
        <v>0.53858972222222223</v>
      </c>
      <c r="B1331">
        <v>0.01</v>
      </c>
      <c r="C1331">
        <v>1.4</v>
      </c>
      <c r="D1331" t="s">
        <v>7</v>
      </c>
    </row>
    <row r="1332" spans="1:4" x14ac:dyDescent="0.25">
      <c r="A1332" s="1">
        <v>0.53858972222222223</v>
      </c>
      <c r="B1332">
        <v>0.01</v>
      </c>
      <c r="C1332">
        <v>1.38</v>
      </c>
      <c r="D1332" t="s">
        <v>7</v>
      </c>
    </row>
    <row r="1333" spans="1:4" x14ac:dyDescent="0.25">
      <c r="A1333" s="1">
        <v>0.53859026620370376</v>
      </c>
      <c r="B1333">
        <v>0</v>
      </c>
      <c r="C1333">
        <v>1.36</v>
      </c>
      <c r="D1333" t="s">
        <v>7</v>
      </c>
    </row>
    <row r="1334" spans="1:4" x14ac:dyDescent="0.25">
      <c r="A1334" s="1">
        <v>0.53859026620370376</v>
      </c>
      <c r="B1334">
        <v>0</v>
      </c>
      <c r="C1334">
        <v>1.34</v>
      </c>
      <c r="D1334" t="s">
        <v>7</v>
      </c>
    </row>
    <row r="1335" spans="1:4" x14ac:dyDescent="0.25">
      <c r="A1335" s="1">
        <v>0.53859026620370376</v>
      </c>
      <c r="B1335">
        <v>0.01</v>
      </c>
      <c r="C1335">
        <v>1.32</v>
      </c>
      <c r="D1335" t="s">
        <v>7</v>
      </c>
    </row>
    <row r="1336" spans="1:4" x14ac:dyDescent="0.25">
      <c r="A1336" s="1">
        <v>0.53859026620370376</v>
      </c>
      <c r="B1336">
        <v>0</v>
      </c>
      <c r="C1336">
        <v>1.3</v>
      </c>
      <c r="D1336" t="s">
        <v>7</v>
      </c>
    </row>
    <row r="1337" spans="1:4" x14ac:dyDescent="0.25">
      <c r="A1337" s="1">
        <v>0.53859026620370376</v>
      </c>
      <c r="B1337">
        <v>0</v>
      </c>
      <c r="C1337">
        <v>1.28</v>
      </c>
      <c r="D1337" t="s">
        <v>7</v>
      </c>
    </row>
    <row r="1338" spans="1:4" x14ac:dyDescent="0.25">
      <c r="A1338" s="1">
        <v>0.53859084490740738</v>
      </c>
      <c r="B1338">
        <v>0.01</v>
      </c>
      <c r="C1338">
        <v>1.26</v>
      </c>
      <c r="D1338" t="s">
        <v>7</v>
      </c>
    </row>
    <row r="1339" spans="1:4" x14ac:dyDescent="0.25">
      <c r="A1339" s="1">
        <v>0.53859084490740738</v>
      </c>
      <c r="B1339">
        <v>0</v>
      </c>
      <c r="C1339">
        <v>1.24</v>
      </c>
      <c r="D1339" t="s">
        <v>7</v>
      </c>
    </row>
    <row r="1340" spans="1:4" x14ac:dyDescent="0.25">
      <c r="A1340" s="1">
        <v>0.53859137731481488</v>
      </c>
      <c r="B1340">
        <v>0</v>
      </c>
      <c r="C1340">
        <v>1.22</v>
      </c>
      <c r="D1340" t="s">
        <v>7</v>
      </c>
    </row>
    <row r="1341" spans="1:4" x14ac:dyDescent="0.25">
      <c r="A1341" s="1">
        <v>0.53859137731481488</v>
      </c>
      <c r="B1341">
        <v>0</v>
      </c>
      <c r="C1341">
        <v>1.2</v>
      </c>
      <c r="D1341" t="s">
        <v>7</v>
      </c>
    </row>
    <row r="1342" spans="1:4" x14ac:dyDescent="0.25">
      <c r="A1342" s="1">
        <v>0.53859137731481488</v>
      </c>
      <c r="B1342">
        <v>0</v>
      </c>
      <c r="C1342">
        <v>1.18</v>
      </c>
      <c r="D1342" t="s">
        <v>7</v>
      </c>
    </row>
    <row r="1343" spans="1:4" x14ac:dyDescent="0.25">
      <c r="A1343" s="1">
        <v>0.53859137731481488</v>
      </c>
      <c r="B1343">
        <v>0</v>
      </c>
      <c r="C1343">
        <v>1.1599999999999999</v>
      </c>
      <c r="D1343" t="s">
        <v>7</v>
      </c>
    </row>
    <row r="1344" spans="1:4" x14ac:dyDescent="0.25">
      <c r="A1344" s="1">
        <v>0.53859137731481488</v>
      </c>
      <c r="B1344">
        <v>0.01</v>
      </c>
      <c r="C1344">
        <v>1.1399999999999999</v>
      </c>
      <c r="D1344" t="s">
        <v>7</v>
      </c>
    </row>
    <row r="1345" spans="1:4" x14ac:dyDescent="0.25">
      <c r="A1345" s="1">
        <v>0.53859190972222215</v>
      </c>
      <c r="B1345">
        <v>0.02</v>
      </c>
      <c r="C1345">
        <v>1.1299999999999999</v>
      </c>
      <c r="D1345" t="s">
        <v>7</v>
      </c>
    </row>
    <row r="1346" spans="1:4" x14ac:dyDescent="0.25">
      <c r="A1346" s="1">
        <v>0.53859190972222215</v>
      </c>
      <c r="B1346">
        <v>0.01</v>
      </c>
      <c r="C1346">
        <v>1.1100000000000001</v>
      </c>
      <c r="D1346" t="s">
        <v>7</v>
      </c>
    </row>
    <row r="1347" spans="1:4" x14ac:dyDescent="0.25">
      <c r="A1347" s="1">
        <v>0.53859245370370368</v>
      </c>
      <c r="B1347">
        <v>0</v>
      </c>
      <c r="C1347">
        <v>1.0900000000000001</v>
      </c>
      <c r="D1347" t="s">
        <v>7</v>
      </c>
    </row>
    <row r="1348" spans="1:4" x14ac:dyDescent="0.25">
      <c r="A1348" s="1">
        <v>0.53859245370370368</v>
      </c>
      <c r="B1348">
        <v>0</v>
      </c>
      <c r="C1348">
        <v>1.07</v>
      </c>
      <c r="D1348" t="s">
        <v>7</v>
      </c>
    </row>
    <row r="1349" spans="1:4" x14ac:dyDescent="0.25">
      <c r="A1349" s="1">
        <v>0.53859298611111106</v>
      </c>
      <c r="B1349">
        <v>0</v>
      </c>
      <c r="C1349">
        <v>1.06</v>
      </c>
      <c r="D1349" t="s">
        <v>7</v>
      </c>
    </row>
    <row r="1350" spans="1:4" x14ac:dyDescent="0.25">
      <c r="A1350" s="1">
        <v>0.53859298611111106</v>
      </c>
      <c r="B1350">
        <v>0</v>
      </c>
      <c r="C1350">
        <v>1.04</v>
      </c>
      <c r="D1350" t="s">
        <v>7</v>
      </c>
    </row>
    <row r="1351" spans="1:4" x14ac:dyDescent="0.25">
      <c r="A1351" s="1">
        <v>0.53859298611111106</v>
      </c>
      <c r="B1351">
        <v>0</v>
      </c>
      <c r="C1351">
        <v>1.03</v>
      </c>
      <c r="D1351" t="s">
        <v>7</v>
      </c>
    </row>
    <row r="1352" spans="1:4" x14ac:dyDescent="0.25">
      <c r="A1352" s="1">
        <v>0.53859298611111106</v>
      </c>
      <c r="B1352">
        <v>0</v>
      </c>
      <c r="C1352">
        <v>1.01</v>
      </c>
      <c r="D1352" t="s">
        <v>7</v>
      </c>
    </row>
    <row r="1353" spans="1:4" x14ac:dyDescent="0.25">
      <c r="A1353" s="1">
        <v>0.53859298611111106</v>
      </c>
      <c r="B1353">
        <v>0</v>
      </c>
      <c r="C1353">
        <v>0.99</v>
      </c>
      <c r="D1353" t="s">
        <v>7</v>
      </c>
    </row>
    <row r="1354" spans="1:4" x14ac:dyDescent="0.25">
      <c r="A1354" s="1">
        <v>0.53859353009259259</v>
      </c>
      <c r="B1354">
        <v>0</v>
      </c>
      <c r="C1354">
        <v>0.98</v>
      </c>
      <c r="D1354" t="s">
        <v>7</v>
      </c>
    </row>
    <row r="1355" spans="1:4" x14ac:dyDescent="0.25">
      <c r="A1355" s="1">
        <v>0.53859353009259259</v>
      </c>
      <c r="B1355">
        <v>0</v>
      </c>
      <c r="C1355">
        <v>0.96</v>
      </c>
      <c r="D1355" t="s">
        <v>7</v>
      </c>
    </row>
    <row r="1356" spans="1:4" x14ac:dyDescent="0.25">
      <c r="A1356" s="1">
        <v>0.53859407407407411</v>
      </c>
      <c r="B1356">
        <v>0</v>
      </c>
      <c r="C1356">
        <v>0.95</v>
      </c>
      <c r="D1356" t="s">
        <v>7</v>
      </c>
    </row>
    <row r="1357" spans="1:4" x14ac:dyDescent="0.25">
      <c r="A1357" s="1">
        <v>0.53859407407407411</v>
      </c>
      <c r="B1357">
        <v>0</v>
      </c>
      <c r="C1357">
        <v>0.93</v>
      </c>
      <c r="D1357" t="s">
        <v>7</v>
      </c>
    </row>
    <row r="1358" spans="1:4" x14ac:dyDescent="0.25">
      <c r="A1358" s="1">
        <v>0.53859407407407411</v>
      </c>
      <c r="B1358">
        <v>0</v>
      </c>
      <c r="C1358">
        <v>0.92</v>
      </c>
      <c r="D1358" t="s">
        <v>7</v>
      </c>
    </row>
    <row r="1359" spans="1:4" x14ac:dyDescent="0.25">
      <c r="A1359" s="1">
        <v>0.53859407407407411</v>
      </c>
      <c r="B1359">
        <v>0</v>
      </c>
      <c r="C1359">
        <v>0.9</v>
      </c>
      <c r="D1359" t="s">
        <v>7</v>
      </c>
    </row>
    <row r="1360" spans="1:4" x14ac:dyDescent="0.25">
      <c r="A1360" s="1">
        <v>0.53859407407407411</v>
      </c>
      <c r="B1360">
        <v>0</v>
      </c>
      <c r="C1360">
        <v>0.89</v>
      </c>
      <c r="D1360" t="s">
        <v>7</v>
      </c>
    </row>
    <row r="1361" spans="1:4" x14ac:dyDescent="0.25">
      <c r="A1361" s="1">
        <v>0.53859462962962967</v>
      </c>
      <c r="B1361">
        <v>0</v>
      </c>
      <c r="C1361">
        <v>0.88</v>
      </c>
      <c r="D1361" t="s">
        <v>7</v>
      </c>
    </row>
    <row r="1362" spans="1:4" x14ac:dyDescent="0.25">
      <c r="A1362" s="1">
        <v>0.53859462962962967</v>
      </c>
      <c r="B1362">
        <v>0</v>
      </c>
      <c r="C1362">
        <v>0.86</v>
      </c>
      <c r="D1362" t="s">
        <v>7</v>
      </c>
    </row>
    <row r="1363" spans="1:4" x14ac:dyDescent="0.25">
      <c r="A1363" s="1">
        <v>0.53859515046296302</v>
      </c>
      <c r="B1363">
        <v>0</v>
      </c>
      <c r="C1363">
        <v>0.85</v>
      </c>
      <c r="D1363" t="s">
        <v>7</v>
      </c>
    </row>
    <row r="1364" spans="1:4" x14ac:dyDescent="0.25">
      <c r="A1364" s="1">
        <v>0.53859515046296302</v>
      </c>
      <c r="B1364">
        <v>0</v>
      </c>
      <c r="C1364">
        <v>0.84</v>
      </c>
      <c r="D1364" t="s">
        <v>7</v>
      </c>
    </row>
    <row r="1365" spans="1:4" x14ac:dyDescent="0.25">
      <c r="A1365" s="1">
        <v>0.53859569444444444</v>
      </c>
      <c r="B1365">
        <v>0</v>
      </c>
      <c r="C1365">
        <v>0.82</v>
      </c>
      <c r="D1365" t="s">
        <v>7</v>
      </c>
    </row>
    <row r="1366" spans="1:4" x14ac:dyDescent="0.25">
      <c r="A1366" s="1">
        <v>0.53859569444444444</v>
      </c>
      <c r="B1366">
        <v>0</v>
      </c>
      <c r="C1366">
        <v>0.81</v>
      </c>
      <c r="D1366" t="s">
        <v>7</v>
      </c>
    </row>
    <row r="1367" spans="1:4" x14ac:dyDescent="0.25">
      <c r="A1367" s="1">
        <v>0.53859569444444444</v>
      </c>
      <c r="B1367">
        <v>0</v>
      </c>
      <c r="C1367">
        <v>0.8</v>
      </c>
      <c r="D1367" t="s">
        <v>7</v>
      </c>
    </row>
    <row r="1368" spans="1:4" x14ac:dyDescent="0.25">
      <c r="A1368" s="1">
        <v>0.53859569444444444</v>
      </c>
      <c r="B1368">
        <v>0</v>
      </c>
      <c r="C1368">
        <v>0.78</v>
      </c>
      <c r="D1368" t="s">
        <v>7</v>
      </c>
    </row>
    <row r="1369" spans="1:4" x14ac:dyDescent="0.25">
      <c r="A1369" s="1">
        <v>0.53859569444444444</v>
      </c>
      <c r="B1369">
        <v>0</v>
      </c>
      <c r="C1369">
        <v>0.77</v>
      </c>
      <c r="D1369" t="s">
        <v>7</v>
      </c>
    </row>
    <row r="1370" spans="1:4" x14ac:dyDescent="0.25">
      <c r="A1370" s="1">
        <v>0.53859622685185182</v>
      </c>
      <c r="B1370">
        <v>0</v>
      </c>
      <c r="C1370">
        <v>0.76</v>
      </c>
      <c r="D1370" t="s">
        <v>7</v>
      </c>
    </row>
    <row r="1371" spans="1:4" x14ac:dyDescent="0.25">
      <c r="A1371" s="1">
        <v>0.53859622685185182</v>
      </c>
      <c r="B1371">
        <v>0</v>
      </c>
      <c r="C1371">
        <v>0.75</v>
      </c>
      <c r="D1371" t="s">
        <v>7</v>
      </c>
    </row>
    <row r="1372" spans="1:4" x14ac:dyDescent="0.25">
      <c r="A1372" s="1">
        <v>0.53859675925925921</v>
      </c>
      <c r="B1372">
        <v>0</v>
      </c>
      <c r="C1372">
        <v>0.74</v>
      </c>
      <c r="D1372" t="s">
        <v>7</v>
      </c>
    </row>
    <row r="1373" spans="1:4" x14ac:dyDescent="0.25">
      <c r="A1373" s="1">
        <v>0.53859675925925921</v>
      </c>
      <c r="B1373">
        <v>0</v>
      </c>
      <c r="C1373">
        <v>0.72</v>
      </c>
      <c r="D1373" t="s">
        <v>7</v>
      </c>
    </row>
    <row r="1374" spans="1:4" x14ac:dyDescent="0.25">
      <c r="A1374" s="1">
        <v>0.53859675925925921</v>
      </c>
      <c r="B1374">
        <v>0</v>
      </c>
      <c r="C1374">
        <v>0.71</v>
      </c>
      <c r="D1374" t="s">
        <v>7</v>
      </c>
    </row>
    <row r="1375" spans="1:4" x14ac:dyDescent="0.25">
      <c r="A1375" s="1">
        <v>0.53859675925925921</v>
      </c>
      <c r="B1375">
        <v>0.01</v>
      </c>
      <c r="C1375">
        <v>0.7</v>
      </c>
      <c r="D1375" t="s">
        <v>7</v>
      </c>
    </row>
    <row r="1376" spans="1:4" x14ac:dyDescent="0.25">
      <c r="A1376" s="1">
        <v>0.53859675925925921</v>
      </c>
      <c r="B1376">
        <v>0.01</v>
      </c>
      <c r="C1376">
        <v>0.69</v>
      </c>
      <c r="D1376" t="s">
        <v>7</v>
      </c>
    </row>
    <row r="1377" spans="1:4" x14ac:dyDescent="0.25">
      <c r="A1377" s="1">
        <v>0.53859730324074073</v>
      </c>
      <c r="B1377">
        <v>0.01</v>
      </c>
      <c r="C1377">
        <v>0.68</v>
      </c>
      <c r="D1377" t="s">
        <v>7</v>
      </c>
    </row>
    <row r="1378" spans="1:4" x14ac:dyDescent="0.25">
      <c r="A1378" s="1">
        <v>0.53859730324074073</v>
      </c>
      <c r="B1378">
        <v>0</v>
      </c>
      <c r="C1378">
        <v>0.67</v>
      </c>
      <c r="D1378" t="s">
        <v>7</v>
      </c>
    </row>
    <row r="1379" spans="1:4" x14ac:dyDescent="0.25">
      <c r="A1379" s="1">
        <v>0.53859783564814812</v>
      </c>
      <c r="B1379">
        <v>0</v>
      </c>
      <c r="C1379">
        <v>0.66</v>
      </c>
      <c r="D1379" t="s">
        <v>7</v>
      </c>
    </row>
    <row r="1380" spans="1:4" x14ac:dyDescent="0.25">
      <c r="A1380" s="1">
        <v>0.53859783564814812</v>
      </c>
      <c r="B1380">
        <v>0</v>
      </c>
      <c r="C1380">
        <v>0.65</v>
      </c>
      <c r="D1380" t="s">
        <v>7</v>
      </c>
    </row>
    <row r="1381" spans="1:4" x14ac:dyDescent="0.25">
      <c r="A1381" s="1">
        <v>0.53859837962962964</v>
      </c>
      <c r="B1381">
        <v>0</v>
      </c>
      <c r="C1381">
        <v>0.64</v>
      </c>
      <c r="D1381" t="s">
        <v>7</v>
      </c>
    </row>
    <row r="1382" spans="1:4" x14ac:dyDescent="0.25">
      <c r="A1382" s="1">
        <v>0.53859837962962964</v>
      </c>
      <c r="B1382">
        <v>0</v>
      </c>
      <c r="C1382">
        <v>0.63</v>
      </c>
      <c r="D1382" t="s">
        <v>7</v>
      </c>
    </row>
    <row r="1383" spans="1:4" x14ac:dyDescent="0.25">
      <c r="A1383" s="1">
        <v>0.53859837962962964</v>
      </c>
      <c r="B1383">
        <v>0</v>
      </c>
      <c r="C1383">
        <v>0.62</v>
      </c>
      <c r="D1383" t="s">
        <v>7</v>
      </c>
    </row>
    <row r="1384" spans="1:4" x14ac:dyDescent="0.25">
      <c r="A1384" s="1">
        <v>0.53859837962962964</v>
      </c>
      <c r="B1384">
        <v>0</v>
      </c>
      <c r="C1384">
        <v>0.61</v>
      </c>
      <c r="D1384" t="s">
        <v>7</v>
      </c>
    </row>
    <row r="1385" spans="1:4" x14ac:dyDescent="0.25">
      <c r="A1385" s="1">
        <v>0.53859837962962964</v>
      </c>
      <c r="B1385">
        <v>0.01</v>
      </c>
      <c r="C1385">
        <v>0.6</v>
      </c>
      <c r="D1385" t="s">
        <v>7</v>
      </c>
    </row>
    <row r="1386" spans="1:4" x14ac:dyDescent="0.25">
      <c r="A1386" s="1">
        <v>0.53859892361111117</v>
      </c>
      <c r="B1386">
        <v>0</v>
      </c>
      <c r="C1386">
        <v>0.59</v>
      </c>
      <c r="D1386" t="s">
        <v>7</v>
      </c>
    </row>
    <row r="1387" spans="1:4" x14ac:dyDescent="0.25">
      <c r="A1387" s="1">
        <v>0.53859892361111117</v>
      </c>
      <c r="B1387">
        <v>0</v>
      </c>
      <c r="C1387">
        <v>0.57999999999999996</v>
      </c>
      <c r="D1387" t="s">
        <v>7</v>
      </c>
    </row>
    <row r="1388" spans="1:4" x14ac:dyDescent="0.25">
      <c r="A1388" s="1">
        <v>0.53859945601851855</v>
      </c>
      <c r="B1388">
        <v>0</v>
      </c>
      <c r="C1388">
        <v>0.56999999999999995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64_10_150</vt:lpstr>
      <vt:lpstr>64_1000_150</vt:lpstr>
      <vt:lpstr>64_10_56_and_smooth_battery</vt:lpstr>
      <vt:lpstr>all tau=64 graphs</vt:lpstr>
      <vt:lpstr>double_duracell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2022-04-12T16:28:03Z</dcterms:created>
  <dcterms:modified xsi:type="dcterms:W3CDTF">2022-04-13T15:51:21Z</dcterms:modified>
</cp:coreProperties>
</file>