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gear_ratio\"/>
    </mc:Choice>
  </mc:AlternateContent>
  <xr:revisionPtr revIDLastSave="0" documentId="13_ncr:1_{720EE667-C0A4-450A-AD8D-F4736B2EC8D6}" xr6:coauthVersionLast="47" xr6:coauthVersionMax="47" xr10:uidLastSave="{00000000-0000-0000-0000-000000000000}"/>
  <bookViews>
    <workbookView xWindow="4590" yWindow="16080" windowWidth="29040" windowHeight="15840" xr2:uid="{042D6F52-7F9D-41D8-8769-957EA929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/>
</calcChain>
</file>

<file path=xl/sharedStrings.xml><?xml version="1.0" encoding="utf-8"?>
<sst xmlns="http://schemas.openxmlformats.org/spreadsheetml/2006/main" count="5" uniqueCount="3">
  <si>
    <t>RPM &lt;&gt; rad/s converter</t>
  </si>
  <si>
    <t>RPM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</si>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</sst>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4E09-8731-4A66-B35D-E418AFB00C0D}">
  <dimension ref="A1:B7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166</v>
      </c>
      <c r="B4">
        <f>A4/9.549</f>
        <v>17.384019269033409</v>
      </c>
    </row>
    <row r="6" spans="1:2" x14ac:dyDescent="0.25">
      <c r="A6" t="s">
        <v>2</v>
      </c>
      <c r="B6" t="s">
        <v>1</v>
      </c>
    </row>
    <row r="7" spans="1:2" x14ac:dyDescent="0.25">
      <c r="A7">
        <v>10</v>
      </c>
      <c r="B7">
        <f>A7*9.549</f>
        <v>95.49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2024-03-19T23:33:15Z</dcterms:created>
  <dcterms:modified xsi:type="dcterms:W3CDTF">2024-03-19T23:49:14Z</dcterms:modified>
</cp:coreProperties>
</file>