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wenzhang/"/>
    </mc:Choice>
  </mc:AlternateContent>
  <xr:revisionPtr revIDLastSave="0" documentId="8_{1D6356F5-CB78-234F-87EB-B0A7600D7F81}" xr6:coauthVersionLast="45" xr6:coauthVersionMax="45" xr10:uidLastSave="{00000000-0000-0000-0000-000000000000}"/>
  <bookViews>
    <workbookView xWindow="7000" yWindow="1160" windowWidth="27640" windowHeight="16120" xr2:uid="{8C207517-7DEE-5A41-A350-D5179FD3D5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<sst xmlns="http://schemas.openxmlformats.org/spreadsheetml/2006/main" count="264" uniqueCount="260">
  <si>
    <r>
      <t>Individual</t>
    </r>
    <r>
      <rPr>
        <sz val="12"/>
        <color rgb="FF000000"/>
        <rFont val="DengXian"/>
        <family val="4"/>
        <charset val="134"/>
      </rPr>
      <t>：</t>
    </r>
    <r>
      <rPr>
        <sz val="12"/>
        <color rgb="FF000000"/>
        <rFont val="Menlo"/>
        <family val="2"/>
      </rPr>
      <t>10 generation</t>
    </r>
    <r>
      <rPr>
        <sz val="12"/>
        <color rgb="FF000000"/>
        <rFont val="DengXian"/>
        <family val="4"/>
        <charset val="134"/>
      </rPr>
      <t>：</t>
    </r>
    <r>
      <rPr>
        <sz val="12"/>
        <color rgb="FF000000"/>
        <rFont val="Menlo"/>
        <family val="2"/>
      </rPr>
      <t>10 probability</t>
    </r>
    <r>
      <rPr>
        <sz val="12"/>
        <color rgb="FF000000"/>
        <rFont val="DengXian"/>
        <family val="4"/>
        <charset val="134"/>
      </rPr>
      <t>：</t>
    </r>
    <r>
      <rPr>
        <sz val="12"/>
        <color rgb="FF000000"/>
        <rFont val="Menlo"/>
        <family val="2"/>
      </rPr>
      <t>50%</t>
    </r>
  </si>
  <si>
    <t>ID</t>
  </si>
  <si>
    <t>times of 1000 generation</t>
  </si>
  <si>
    <t xml:space="preserve">10 3 ,-8 9 ,-6 -10 ,-3 -9 ,-7 -4 ,7 9 ,-9 1 ,-4 -7 ,3 7 ,-5 7 ,-7 -6 ,-10 3 ,7 -1 ,-7 0 ,-5 -9 ,10 -8 </t>
  </si>
  <si>
    <t xml:space="preserve">10 -1 ,1 4 </t>
  </si>
  <si>
    <t xml:space="preserve">10 4 ,-4 -9 ,1 2 ,-10 0 ,0 -2 ,2 -8 ,-4 7 ,1 7 ,-5 -8 ,-3 -9 ,7 -7 ,8 10 ,7 -2 ,10 9 ,2 3 </t>
  </si>
  <si>
    <t xml:space="preserve">10 5 ,9 -2 ,-10 5 ,9 -4 ,-6 8 ,-2 6 ,8 -1 ,-7 0 ,6 8 ,1 -4 ,-5 -10 ,4 6 ,-5 -6 ,-10 8 ,1 7 ,-10 -8 </t>
  </si>
  <si>
    <t xml:space="preserve">10 -4 ,0 3 ,4 -6 ,10 7 ,-10 6 ,-4 8 ,-9 -6 ,1 -6 ,-3 -7 ,-3 10 ,-8 9 ,10 10 ,-8 10 ,-5 -6 ,4 1 ,-10 -2 ,4 9 </t>
  </si>
  <si>
    <t xml:space="preserve">10 2 ,-10 10 ,-6 8 </t>
  </si>
  <si>
    <t xml:space="preserve">10 -8 ,10 9 ,-5 3 </t>
  </si>
  <si>
    <t xml:space="preserve">10 -2 ,4 2 ,-2 10 ,0 -5 </t>
  </si>
  <si>
    <t xml:space="preserve">10 -7 ,-1 9 ,8 -4 ,8 7 ,-2 5 ,-1 -6 ,-8 0 ,-3 0 ,10 -10 ,5 -5 ,6 1 </t>
  </si>
  <si>
    <t xml:space="preserve">10 -7 ,8 -3 ,-8 10 ,-7 -8 ,4 6 ,0 2 ,4 1 ,9 5 ,1 9 ,-3 -8 ,3 10 ,9 7 ,6 9 ,6 -2 ,4 -1 </t>
  </si>
  <si>
    <t xml:space="preserve">10 6 ,-10 -5 ,6 9 ,6 9 ,1 0 ,-1 9 </t>
  </si>
  <si>
    <t xml:space="preserve">10 1 ,4 -9 ,1 -8 ,-1 7 ,-8 -1 ,6 4 ,0 8 ,3 -5 ,-1 3 ,7 -7 ,9 0 ,-8 -9 ,9 -7 ,10 -7 ,0 -10 ,-7 6 ,-3 5 </t>
  </si>
  <si>
    <t xml:space="preserve">10 7 ,4 4 ,4 -6 ,-8 -4 ,-9 -3 ,2 -3 </t>
  </si>
  <si>
    <t xml:space="preserve">10 0 ,-10 -8 ,-7 -3 ,5 -3 ,1 2 ,-5 0 </t>
  </si>
  <si>
    <t xml:space="preserve">10 -1 ,0 7 ,2 5 ,-3 3 ,8 5 ,-7 -1 ,-3 3 ,10 -9 ,5 2 ,0 10 ,-6 8 ,1 -2 ,-1 -6 ,1 10 ,-7 1 ,-7 -2 </t>
  </si>
  <si>
    <t xml:space="preserve">10 6 ,4 8 ,-6 -3 ,0 -10 ,-3 -10 ,9 -1 ,6 6 ,4 -1 ,4 6 ,3 -9 ,-5 3 ,4 -1 ,7 -8 ,-5 6 ,-7 -9 ,1 -2 ,3 1 </t>
  </si>
  <si>
    <t xml:space="preserve">10 -7 ,5 4 ,1 1 ,8 -4 ,7 0 ,1 5 ,-10 2 ,1 -3 ,-6 8 ,5 -1 ,7 7 ,-9 -4 ,-10 6 ,5 0 ,-7 6 </t>
  </si>
  <si>
    <t xml:space="preserve">10 10 ,-5 -9 ,9 -6 ,-10 0 ,7 8 ,7 9 ,-2 9 ,-3 -6 ,3 0 </t>
  </si>
  <si>
    <t xml:space="preserve">10 -6 ,-7 -6 ,-8 2 ,5 -5 ,-4 6 ,4 -8 ,5 -9 ,8 -9 ,9 -5 ,-7 -1 ,-2 -6 ,3 9 ,9 1 ,5 -8 ,8 6 ,8 0 ,-9 9 </t>
  </si>
  <si>
    <t xml:space="preserve">10 3 ,-10 8 ,-9 10 ,-10 -4 </t>
  </si>
  <si>
    <t xml:space="preserve">10 5 ,-9 -9 ,-10 10 ,2 9 ,-7 -1 ,-8 9 ,5 -10 ,-4 -9 ,7 9 ,2 -6 ,-4 -3 ,8 -9 ,2 0 ,4 -5 ,-7 4 ,-5 -10 ,0 10 </t>
  </si>
  <si>
    <t xml:space="preserve">10 -9 ,-3 -2 ,7 -10 ,-3 6 ,4 4 ,7 -2 ,-1 -2 ,-9 10 ,3 5 ,4 -5 ,1 7 ,-7 -7 ,0 2 ,-8 -4 ,1 -10 </t>
  </si>
  <si>
    <t xml:space="preserve">10 6 ,9 10 ,-4 -8 ,-2 -9 ,-10 -3 ,8 10 ,2 2 ,-9 -2 ,-8 10 ,-3 -6 ,4 0 ,8 4 ,-9 -2 ,2 8 ,-5 -9 ,-6 0 </t>
  </si>
  <si>
    <t xml:space="preserve">10 5 ,-5 -3 ,5 -6 ,4 -3 ,-9 -10 ,-9 9 ,6 -5 ,8 1 ,8 -1 ,-3 1 ,5 1 ,4 -7 ,-5 9 ,2 7 </t>
  </si>
  <si>
    <t xml:space="preserve">10 0 ,1 4 ,5 -2 ,-8 7 </t>
  </si>
  <si>
    <t xml:space="preserve">10 -7 ,-6 8 ,-7 -10 </t>
  </si>
  <si>
    <t xml:space="preserve">10 -6 ,7 1 ,6 2 ,6 5 ,1 0 ,1 1 </t>
  </si>
  <si>
    <t xml:space="preserve">10 0 ,-10 3 ,7 4 ,5 4 ,-1 9 ,-9 10 ,1 -10 ,7 -1 ,5 -9 ,-5 5 ,-8 3 ,-3 7 ,9 8 ,-3 7 ,2 5 ,-6 -10 ,4 -6 </t>
  </si>
  <si>
    <t xml:space="preserve">10 5 ,-9 9 ,-1 0 ,7 -6 ,2 1 ,-10 9 ,6 -7 ,2 10 </t>
  </si>
  <si>
    <t xml:space="preserve">10 -9 ,-7 10 ,10 10 ,-3 -2 ,-2 5 ,-9 10 ,-10 5 ,-5 10 ,9 -2 ,-3 -10 ,-6 -4 ,-3 5 ,10 10 ,0 -4 ,8 -9 </t>
  </si>
  <si>
    <r>
      <t>Individual</t>
    </r>
    <r>
      <rPr>
        <sz val="12"/>
        <color rgb="FF000000"/>
        <rFont val="DengXian"/>
        <family val="4"/>
        <charset val="134"/>
      </rPr>
      <t>：5</t>
    </r>
    <r>
      <rPr>
        <sz val="12"/>
        <color rgb="FF000000"/>
        <rFont val="Menlo"/>
        <family val="2"/>
      </rPr>
      <t>0 generation</t>
    </r>
    <r>
      <rPr>
        <sz val="12"/>
        <color rgb="FF000000"/>
        <rFont val="DengXian"/>
        <family val="4"/>
        <charset val="134"/>
      </rPr>
      <t>：</t>
    </r>
    <r>
      <rPr>
        <sz val="12"/>
        <color rgb="FF000000"/>
        <rFont val="Menlo"/>
        <family val="2"/>
      </rPr>
      <t>10 probability</t>
    </r>
    <r>
      <rPr>
        <sz val="12"/>
        <color rgb="FF000000"/>
        <rFont val="DengXian"/>
        <family val="4"/>
        <charset val="134"/>
      </rPr>
      <t>：</t>
    </r>
    <r>
      <rPr>
        <sz val="12"/>
        <color rgb="FF000000"/>
        <rFont val="Menlo"/>
        <family val="2"/>
      </rPr>
      <t>50%</t>
    </r>
  </si>
  <si>
    <t xml:space="preserve">10 0 ,2 5 ,7 -5 </t>
  </si>
  <si>
    <t xml:space="preserve">10 -8 ,4 3 ,-1 -5 ,9 3 ,-9 -4 ,-4 -10 ,-10 -6 ,4 0 ,-10 -6 ,0 8 ,6 6 ,-3 -7 ,-5 10 ,-6 -7 ,8 -10 ,4 -4 </t>
  </si>
  <si>
    <t xml:space="preserve">10 8 ,0 7 ,-3 -5 ,-9 -7 ,5 4 ,1 5 </t>
  </si>
  <si>
    <t xml:space="preserve">10 -4 ,10 -5 ,-1 -8 ,-4 3 ,-10 10 ,6 6 ,4 3 ,-1 10 ,7 -10 ,-5 -7 </t>
  </si>
  <si>
    <t xml:space="preserve">10 1 ,2 0 ,-9 2 ,-10 -8 ,9 -1 ,-6 -7 ,-2 2 ,6 8 ,-3 10 </t>
  </si>
  <si>
    <t xml:space="preserve">10 -6 ,-10 10 ,-5 -3 ,7 -2 ,2 8 ,-7 -6 ,7 5 ,-3 -3 ,10 6 ,2 -10 ,7 -7 ,3 7 </t>
  </si>
  <si>
    <t xml:space="preserve">10 -1 ,8 10 ,-9 0 ,-7 -2 ,5 -9 ,7 -4 ,8 -8 ,1 3 ,1 -3 ,7 7 ,9 -8 </t>
  </si>
  <si>
    <t xml:space="preserve">10 7 ,-4 -2 </t>
  </si>
  <si>
    <t xml:space="preserve">10 -9 ,1 -7 </t>
  </si>
  <si>
    <t xml:space="preserve">10 5 ,4 -5 ,-1 -3 ,10 1 ,3 -3 </t>
  </si>
  <si>
    <t xml:space="preserve">10 5 ,-4 -5 ,-5 -7 ,4 -3 ,-9 3 ,7 -10 ,-1 7 ,6 5 ,10 10 ,5 -10 ,-7 8 </t>
  </si>
  <si>
    <t xml:space="preserve">10 3 ,0 -6 ,-6 -3 ,-10 -6 ,3 -4 ,-8 -4 ,1 2 ,9 9 ,-7 -2 ,0 -6 ,-8 3 </t>
  </si>
  <si>
    <t xml:space="preserve">10 -4 ,-1 9 ,6 3 ,8 -9 ,-3 2 </t>
  </si>
  <si>
    <t xml:space="preserve">10 8 ,-1 6 ,6 -4 ,9 0 ,-3 -2 ,8 -5 ,-1 -3 </t>
  </si>
  <si>
    <t xml:space="preserve">10 9 ,4 -3 ,9 0 ,-10 9 ,4 7 ,-8 10 ,-5 -1 ,3 -5 ,0 5 </t>
  </si>
  <si>
    <t xml:space="preserve">10 1 ,-2 7 ,0 3 ,-9 2 ,-10 -6 ,-2 4 ,-1 9 ,-6 1 ,1 6 ,4 -1 ,-7 6 ,-8 1 </t>
  </si>
  <si>
    <t xml:space="preserve">10 0 ,1 -2 ,5 2 ,5 2 ,-5 4 ,-2 6 ,-9 4 ,-10 5 ,1 -4 ,7 -6 ,-5 -1 ,8 -1 ,5 -1 </t>
  </si>
  <si>
    <t xml:space="preserve">10 -3 ,-9 3 ,10 -4 ,-8 -8 ,7 4 ,-9 -5 ,5 4 </t>
  </si>
  <si>
    <t xml:space="preserve">10 -4 ,-4 7 ,-6 5 ,8 8 ,-6 1 ,1 -8 ,-7 9 ,-5 1 ,3 0 ,-7 5 ,2 8 ,6 -7 </t>
  </si>
  <si>
    <t xml:space="preserve">10 -6 ,-4 10 ,0 7 ,4 -5 ,-4 -3 ,2 10 </t>
  </si>
  <si>
    <t xml:space="preserve">10 1 ,-2 -5 ,-7 7 ,8 9 ,10 9 ,1 2 ,-7 -7 ,8 -4 ,8 -6 ,-7 5 </t>
  </si>
  <si>
    <t xml:space="preserve">10 -1 ,-6 10 ,-5 -7 </t>
  </si>
  <si>
    <t xml:space="preserve">10 7 ,5 -5 ,6 -10 ,2 -6 ,4 -3 ,9 4 ,10 2 </t>
  </si>
  <si>
    <t xml:space="preserve">10 10 ,8 -2 ,-7 6 ,-6 10 ,7 7 ,-5 4 ,5 9 ,10 10 ,9 9 ,-4 -8 ,9 -3 </t>
  </si>
  <si>
    <t xml:space="preserve">10 -2 ,9 1 ,6 -5 ,-8 2 ,8 0 ,5 -1 ,-8 0 ,7 -1 ,10 5 ,-2 1 ,-3 8 ,-1 -3 ,-9 8 ,9 3 ,5 -1 ,3 -5 ,4 -10 </t>
  </si>
  <si>
    <t xml:space="preserve">10 -6 ,5 5 ,-4 -8 ,-6 1 </t>
  </si>
  <si>
    <t xml:space="preserve">10 1 ,2 9 ,4 -8 ,6 5 ,-3 -10 ,4 -10 ,4 -8 ,1 -5 ,4 10 ,-10 -7 ,-6 -4 ,-8 -7 </t>
  </si>
  <si>
    <t xml:space="preserve">10 10 ,-3 2 </t>
  </si>
  <si>
    <t xml:space="preserve">10 -5 ,10 -2 ,9 4 ,6 6 ,8 -6 ,3 7 ,3 -7 ,-6 3 ,6 -4 ,2 -1 ,-3 0 ,8 -10 ,-10 3 </t>
  </si>
  <si>
    <t xml:space="preserve">10 -4 ,3 -3 ,3 2 ,5 6 ,7 -10 </t>
  </si>
  <si>
    <t xml:space="preserve">10 -4 ,6 -10 ,-10 4 ,9 8 </t>
  </si>
  <si>
    <t xml:space="preserve">10 -8 ,-3 0 ,6 7 ,1 6 ,5 5 ,4 -10 ,-10 7 ,2 3 ,7 2 ,-8 -7 ,-6 -7 ,0 -4 ,8 -3 ,3 -5 ,-6 5 ,1 9 ,-4 -3 </t>
  </si>
  <si>
    <t xml:space="preserve">10 1 ,5 -10 ,-4 -6 ,-7 4 ,1 -2 ,8 -7 ,-2 -4 ,4 -8 ,8 4 ,-9 3 ,-9 -10 ,-3 5 ,-1 3 ,-8 -8 ,-1 -8 ,-7 -5 ,-9 -6 </t>
  </si>
  <si>
    <t xml:space="preserve">10 2 ,5 -8 ,-1 6 ,4 1 ,9 7 ,5 -6 ,-7 1 ,0 9 ,5 0 ,7 4 ,-4 2 </t>
  </si>
  <si>
    <t xml:space="preserve">10 -10 ,2 10 ,4 10 ,8 -9 ,2 7 ,4 5 ,-8 5 ,-6 -1 ,-6 10 ,-5 -6 ,2 -7 ,-8 4 ,-10 -7 ,-2 -3 ,-10 1 ,-6 4 </t>
  </si>
  <si>
    <t xml:space="preserve">10 -1 ,2 -8 ,-6 7 ,1 -1 ,-4 2 ,-10 -4 </t>
  </si>
  <si>
    <t xml:space="preserve">10 9 ,-9 -8 ,-3 -6 </t>
  </si>
  <si>
    <t xml:space="preserve">10 -10 ,-5 3 ,-9 5 ,9 9 ,-5 -2 ,5 2 ,-5 -1 ,-4 5 ,10 8 ,5 10 ,-9 -1 </t>
  </si>
  <si>
    <t xml:space="preserve">10 5 ,-10 -6 ,-10 -5 ,4 -8 ,0 3 ,7 2 ,-3 10 ,8 3 ,6 10 ,-6 -3 ,-7 1 ,8 5 ,8 -7 ,10 10 ,5 6 ,4 -3 </t>
  </si>
  <si>
    <t xml:space="preserve">10 10 ,0 -8 ,-4 -8 ,2 0 ,-2 -4 ,6 8 </t>
  </si>
  <si>
    <t xml:space="preserve">10 2 ,3 -10 ,-7 0 </t>
  </si>
  <si>
    <t xml:space="preserve">10 8 ,-9 4 ,3 8 ,-8 0 ,3 -4 ,-2 9 ,-1 5 ,0 7 ,2 3 ,-8 -10 ,-1 -7 ,5 -7 ,-2 3 ,6 2 ,8 6 ,0 -3 ,-10 -5 </t>
  </si>
  <si>
    <t xml:space="preserve">10 -7 ,8 2 </t>
  </si>
  <si>
    <t xml:space="preserve">10 -3 ,8 9 ,-3 -5 ,-10 3 ,9 -7 ,1 10 ,0 -4 ,8 6 ,4 -5 ,8 0 ,-10 2 ,9 -6 ,-10 6 ,3 -1 ,1 -10 ,7 4 </t>
  </si>
  <si>
    <t xml:space="preserve">10 -6 ,9 7 ,8 8 ,10 -9 ,-4 -4 ,8 9 ,6 5 ,6 -6 ,6 -3 ,0 2 ,-1 6 </t>
  </si>
  <si>
    <t xml:space="preserve">10 8 ,6 -6 ,6 2 ,7 -10 ,4 7 ,-8 7 ,10 10 ,-6 -4 ,-6 -4 ,-8 -5 </t>
  </si>
  <si>
    <t xml:space="preserve">10 8 ,-7 -2 ,-8 -5 ,-6 -4 ,8 -1 ,-7 -8 </t>
  </si>
  <si>
    <t xml:space="preserve">10 -3 ,10 -6 ,-6 1 ,6 0 ,-8 -10 ,4 -6 ,-6 6 ,6 0 ,-9 9 ,-1 8 </t>
  </si>
  <si>
    <t xml:space="preserve">10 -1 ,-3 -4 ,-2 9 ,-2 -8 ,-8 4 ,1 7 ,-4 -1 ,-8 -5 ,-9 10 ,10 -2 ,-7 5 ,-6 2 ,1 6 </t>
  </si>
  <si>
    <t xml:space="preserve">10 7 ,-8 4 ,-3 -4 ,0 3 ,0 5 ,0 5 ,0 7 ,1 9 ,4 3 ,0 10 </t>
  </si>
  <si>
    <r>
      <t>Individual</t>
    </r>
    <r>
      <rPr>
        <sz val="12"/>
        <color rgb="FF000000"/>
        <rFont val="DengXian"/>
        <family val="4"/>
        <charset val="134"/>
      </rPr>
      <t>：25</t>
    </r>
    <r>
      <rPr>
        <sz val="12"/>
        <color rgb="FF000000"/>
        <rFont val="Menlo"/>
        <family val="2"/>
      </rPr>
      <t xml:space="preserve"> generation</t>
    </r>
    <r>
      <rPr>
        <sz val="12"/>
        <color rgb="FF000000"/>
        <rFont val="DengXian"/>
        <family val="4"/>
        <charset val="134"/>
      </rPr>
      <t>：</t>
    </r>
    <r>
      <rPr>
        <sz val="12"/>
        <color rgb="FF000000"/>
        <rFont val="Menlo"/>
        <family val="2"/>
      </rPr>
      <t>10 probability</t>
    </r>
    <r>
      <rPr>
        <sz val="12"/>
        <color rgb="FF000000"/>
        <rFont val="DengXian"/>
        <family val="4"/>
        <charset val="134"/>
      </rPr>
      <t>：</t>
    </r>
    <r>
      <rPr>
        <sz val="12"/>
        <color rgb="FF000000"/>
        <rFont val="Menlo"/>
        <family val="2"/>
      </rPr>
      <t>50%</t>
    </r>
  </si>
  <si>
    <t xml:space="preserve">10 8 ,9 7 ,4 -10 ,-10 -10 ,2 -7 ,6 -5 ,2 -4 ,4 4 ,-2 0 </t>
  </si>
  <si>
    <t xml:space="preserve">10 10 ,3 2 ,-2 4 ,10 3 ,1 5 ,2 1 ,9 6 ,3 2 ,10 -9 ,4 6 ,7 10 ,-2 1 ,-10 -10 ,6 2 ,7 6 </t>
  </si>
  <si>
    <t xml:space="preserve">10 2 ,-8 5 ,2 -8 ,9 -4 ,1 0 ,5 -2 ,-10 -8 ,9 -7 ,7 -8 ,-5 -7 ,6 1 ,-2 9 </t>
  </si>
  <si>
    <t xml:space="preserve">10 -7 ,2 -8 ,7 2 ,-2 -5 ,4 8 ,-9 0 ,0 -2 ,5 -7 ,-8 -8 ,3 -8 ,3 6 ,-3 -9 ,5 -4 ,4 5 ,-4 -8 ,2 6 </t>
  </si>
  <si>
    <t xml:space="preserve">10 3 ,-4 -2 ,9 6 ,7 2 ,-4 9 ,-2 -2 ,8 -7 ,5 -4 </t>
  </si>
  <si>
    <t xml:space="preserve">10 8 ,-2 -10 ,-9 0 ,3 4 ,-3 9 ,3 -8 ,-6 0 ,0 -2 ,3 -8 ,9 9 </t>
  </si>
  <si>
    <t xml:space="preserve">10 2 ,-6 6 ,-3 2 ,9 -4 ,-9 6 ,-2 -9 ,-8 5 </t>
  </si>
  <si>
    <t xml:space="preserve">10 -9 ,-5 7 ,1 6 </t>
  </si>
  <si>
    <t xml:space="preserve">10 -1 ,-8 -6 ,-3 -9 ,5 8 ,-7 -1 ,5 -8 ,-7 -3 ,6 -9 ,-10 9 ,4 -7 ,10 9 ,-2 -9 ,6 5 ,-1 -6 ,8 -7 ,5 3 ,-8 -1 </t>
  </si>
  <si>
    <t xml:space="preserve">10 -3 ,-1 -7 ,-2 -9 ,-5 4 ,8 7 ,-8 5 ,3 -10 ,-10 -10 ,6 8 ,2 -9 ,4 9 ,-10 4 ,1 2 ,-5 0 </t>
  </si>
  <si>
    <t xml:space="preserve">10 -10 ,6 1 ,-3 5 ,4 2 ,3 9 ,8 -2 ,10 0 ,0 9 ,10 -2 </t>
  </si>
  <si>
    <t xml:space="preserve">10 10 ,7 10 ,9 4 ,-8 -10 ,-9 4 ,0 -2 ,0 -6 ,2 0 ,-1 7 ,5 9 ,-2 -4 ,-5 1 ,10 9 ,-1 -7 ,8 4 ,-1 -1 </t>
  </si>
  <si>
    <t xml:space="preserve">10 -3 ,6 -10 ,5 10 ,6 -5 ,9 -6 ,10 -10 ,8 5 ,0 7 ,10 4 ,10 -9 ,0 -6 ,-4 9 ,-7 2 </t>
  </si>
  <si>
    <t xml:space="preserve">10 -9 ,10 0 ,6 6 ,2 6 ,-9 8 ,-8 -3 ,10 -4 ,7 1 </t>
  </si>
  <si>
    <t xml:space="preserve">10 -10 ,-7 -9 ,-1 -1 ,-6 7 ,-3 10 ,0 -2 ,1 8 ,7 3 ,-10 0 ,9 -4 ,-2 -5 ,9 10 </t>
  </si>
  <si>
    <t xml:space="preserve">10 1 ,3 -10 ,6 5 ,10 -8 ,9 5 ,-8 -9 ,-5 3 ,6 -1 ,-4 -8 ,3 1 ,4 -10 ,-6 3 ,-3 8 ,-6 -5 ,-10 0 </t>
  </si>
  <si>
    <t xml:space="preserve">10 5 ,-2 -3 ,1 -1 ,4 8 ,5 -1 ,-10 -7 ,-2 -5 ,-8 -2 ,8 1 ,-10 -3 ,-1 -7 </t>
  </si>
  <si>
    <t xml:space="preserve">10 5 ,1 10 ,7 1 ,8 -9 ,-4 -9 ,-7 6 ,0 3 ,-4 0 ,4 9 </t>
  </si>
  <si>
    <t xml:space="preserve">10 -7 ,8 5 ,3 -8 ,5 2 ,-7 5 ,7 0 ,-9 -8 ,-3 -10 ,6 7 ,-1 5 ,3 -5 ,2 6 ,-9 -4 ,10 10 </t>
  </si>
  <si>
    <t xml:space="preserve">10 7 ,9 -6 ,-5 8 ,10 -1 ,-10 -1 ,3 -5 </t>
  </si>
  <si>
    <t xml:space="preserve">10 8 ,3 10 ,-5 5 ,-1 -4 ,-2 -9 ,-2 1 ,-9 6 ,-3 -6 ,-1 -5 ,9 7 ,-4 4 ,4 0 </t>
  </si>
  <si>
    <t xml:space="preserve">10 6 ,-3 -8 ,-6 -7 ,8 6 ,-8 -10 ,-10 0 ,-9 -7 ,-2 2 ,8 -8 ,7 -5 ,-10 5 ,-3 -8 </t>
  </si>
  <si>
    <t xml:space="preserve">10 -2 ,-10 6 ,-6 -2 ,-5 4 </t>
  </si>
  <si>
    <t xml:space="preserve">10 1 ,-5 1 ,6 -10 ,-4 2 ,-7 -9 ,2 -2 ,-2 -7 ,6 -3 ,5 2 ,4 9 ,3 -3 ,0 -9 ,9 -1 ,7 -5 </t>
  </si>
  <si>
    <t xml:space="preserve">10 5 ,-2 2 ,9 8 ,-7 -9 ,10 9 ,1 -4 ,-9 8 ,5 1 ,0 -4 ,-7 -6 </t>
  </si>
  <si>
    <t xml:space="preserve">10 2 ,4 -10 ,-5 1 ,-1 2 ,-10 -7 ,10 -8 ,-6 5 ,4 -8 ,2 6 ,8 -5 ,-5 7 ,8 1 ,-4 -8 ,7 1 ,0 -10 ,-1 4 </t>
  </si>
  <si>
    <t xml:space="preserve">10 -3 ,-1 -3 ,10 8 ,-8 6 ,8 8 ,-4 -10 ,-2 -6 ,8 -10 ,-9 6 ,8 -1 ,8 4 </t>
  </si>
  <si>
    <t xml:space="preserve">10 8 ,-10 6 ,-5 4 ,2 -1 ,7 -7 ,3 9 ,2 -5 ,-1 -7 ,6 4 ,-5 6 </t>
  </si>
  <si>
    <t xml:space="preserve">10 -6 ,6 4 ,4 9 ,5 9 ,-7 0 ,8 7 ,-8 4 ,9 -7 ,8 -2 ,-4 -10 ,6 9 ,2 0 ,1 4 ,5 1 ,10 0 ,2 2 ,2 -1 </t>
  </si>
  <si>
    <t xml:space="preserve">10 -3 ,1 -6 ,6 9 </t>
  </si>
  <si>
    <t xml:space="preserve">10 7 ,-8 1 ,10 -3 ,-8 6 ,0 -5 ,8 -7 ,8 -6 ,6 -1 </t>
  </si>
  <si>
    <t xml:space="preserve">10 -2 ,-4 -7 ,-4 2 ,-3 1 ,6 4 ,-4 -2 ,6 1 ,-1 -10 ,2 5 ,-1 -6 </t>
  </si>
  <si>
    <t xml:space="preserve">10 1 ,-9 1 ,3 9 ,-4 0 ,-10 -9 ,-3 -6 ,-7 6 ,6 0 ,0 7 </t>
  </si>
  <si>
    <t xml:space="preserve">10 9 ,-7 1 ,-10 -9 ,9 -6 ,10 9 ,5 -6 ,-3 0 ,-6 -6 ,-7 6 ,-1 5 ,-7 10 ,-10 1 ,10 -7 ,3 5 </t>
  </si>
  <si>
    <t xml:space="preserve">10 -2 ,5 5 ,-10 2 ,0 -4 ,-5 9 ,-8 -5 ,10 -10 ,7 5 ,8 -5 ,2 -9 ,7 -3 ,10 -3 ,-9 -9 ,5 -2 </t>
  </si>
  <si>
    <t xml:space="preserve">10 10 ,8 -9 ,-10 4 ,3 -6 ,7 -7 ,-2 5 ,2 0 ,-6 4 </t>
  </si>
  <si>
    <t xml:space="preserve">10 2 ,-5 0 ,-3 6 ,6 -3 ,2 -3 ,5 0 ,-2 -10 ,1 8 ,2 -8 ,-9 -9 ,-6 2 </t>
  </si>
  <si>
    <t xml:space="preserve">10 -2 ,5 9 ,-5 9 ,7 0 ,-5 -8 ,6 -2 ,1 -2 ,8 -1 ,5 -3 ,9 -4 </t>
  </si>
  <si>
    <t xml:space="preserve">10 10 ,0 6 ,9 9 ,2 -10 ,-3 -10 ,-5 9 ,-1 -4 ,-9 9 ,10 -9 ,5 -2 ,-5 -6 ,-9 3 </t>
  </si>
  <si>
    <t xml:space="preserve">10 -7 ,3 -6 ,-1 -4 ,8 -9 ,-1 -9 ,-6 7 ,8 -1 ,-3 8 ,9 9 ,-7 -2 ,-5 -9 ,7 0 ,7 -9 </t>
  </si>
  <si>
    <t xml:space="preserve">10 2 ,1 -10 ,2 -10 ,2 6 ,-7 -6 ,9 10 ,0 9 ,2 -1 ,-5 4 ,9 7 ,-10 -2 ,-2 6 ,-5 5 </t>
  </si>
  <si>
    <t xml:space="preserve">10 7 ,8 8 ,0 -9 ,9 4 ,-8 -2 ,-1 1 ,-4 -6 ,8 -4 ,-6 -2 ,5 -10 ,5 -10 ,-5 4 ,-4 10 </t>
  </si>
  <si>
    <t xml:space="preserve">10 3 ,2 7 ,0 -8 ,-6 -3 ,-7 -5 ,-5 -7 ,2 10 ,2 -10 ,-2 2 </t>
  </si>
  <si>
    <t xml:space="preserve">10 -2 ,-10 -9 ,0 -4 ,-8 6 </t>
  </si>
  <si>
    <t xml:space="preserve">10 -3 ,4 -5 ,7 -6 ,-2 3 ,6 10 ,-9 -3 ,6 -10 ,10 5 ,10 0 ,5 3 ,7 4 ,7 -10 ,0 -9 ,10 -1 ,-4 -8 </t>
  </si>
  <si>
    <t xml:space="preserve">10 5 ,8 -10 ,8 -2 ,-6 -7 ,-8 2 ,10 8 ,2 -4 </t>
  </si>
  <si>
    <t xml:space="preserve">10 9 ,-1 -7 ,-10 9 ,7 -1 ,-7 1 ,-7 -4 ,2 -3 ,-10 0 ,0 -8 ,-4 -7 ,-4 -6 </t>
  </si>
  <si>
    <t xml:space="preserve">10 6 ,2 -7 ,7 4 ,10 4 ,9 -7 ,8 -1 ,-2 3 ,-8 -9 ,9 0 ,0 -1 ,-2 3 ,-8 7 ,-10 5 </t>
  </si>
  <si>
    <t xml:space="preserve">10 -5 ,-6 7 ,4 -7 ,-1 -5 ,8 5 ,-7 -3 ,-7 8 ,5 2 ,9 0 ,-1 -3 ,9 -4 ,6 6 ,-3 10 ,0 -8 ,2 6 </t>
  </si>
  <si>
    <t xml:space="preserve">10 3 ,-1 4 ,1 7 ,-3 9 ,-4 -6 ,3 -9 ,5 5 ,1 4 ,9 7 ,-4 -5 ,-6 -8 ,6 -8 ,10 -7 ,-7 -9 ,2 5 ,8 9 </t>
  </si>
  <si>
    <t xml:space="preserve">10 10 ,-9 0 ,-10 3 ,4 -6 ,5 7 ,2 2 ,10 8 ,0 -6 ,0 2 ,3 -9 </t>
  </si>
  <si>
    <t xml:space="preserve">10 0 ,4 6 ,-5 -1 ,-7 -4 ,5 6 ,5 8 ,-5 5 ,-10 3 ,10 4 ,-7 8 ,3 -4 ,-1 -3 ,8 -5 ,3 -9 </t>
  </si>
  <si>
    <t xml:space="preserve">10 3 ,2 -6 </t>
  </si>
  <si>
    <t xml:space="preserve">10 -4 ,-2 -4 ,6 -7 ,6 1 ,3 -3 ,5 -2 ,3 8 ,-1 -8 ,9 2 </t>
  </si>
  <si>
    <t xml:space="preserve">10 4 ,-4 8 ,10 9 ,1 9 ,7 2 ,10 -3 ,1 0 ,-8 -8 ,0 -10 ,-3 3 ,1 9 ,-6 8 ,-3 0 ,1 2 ,-1 -4 ,-8 7 ,-6 -1 </t>
  </si>
  <si>
    <t xml:space="preserve">10 3 ,-5 -10 ,-3 4 ,-5 3 ,5 1 ,0 -8 </t>
  </si>
  <si>
    <t xml:space="preserve">10 -3 ,9 -6 ,-1 -1 ,5 10 ,0 -5 ,3 2 ,-10 2 ,8 -3 ,-6 4 ,9 -10 ,0 4 ,4 0 ,-1 -9 ,-9 -9 ,8 -3 </t>
  </si>
  <si>
    <t xml:space="preserve">10 -2 ,1 -8 ,2 -9 ,-4 -3 ,-6 1 ,-8 5 ,-2 -10 ,4 7 </t>
  </si>
  <si>
    <t xml:space="preserve">10 -7 ,-3 -5 ,-5 -4 ,-8 3 </t>
  </si>
  <si>
    <t xml:space="preserve">10 -1 ,-10 -8 ,0 7 ,-9 -8 ,-10 8 ,9 7 ,-8 0 </t>
  </si>
  <si>
    <t xml:space="preserve">10 10 ,-8 -9 ,9 1 ,4 -3 ,8 -6 ,3 -10 ,-10 -8 ,-4 7 ,-5 7 ,-5 -7 ,-5 -4 ,-5 0 ,1 7 ,-2 3 </t>
  </si>
  <si>
    <t xml:space="preserve">10 2 ,0 -10 ,-5 6 ,1 -3 </t>
  </si>
  <si>
    <t xml:space="preserve">10 0 ,0 -6 ,0 6 ,0 -1 ,7 2 ,-7 3 </t>
  </si>
  <si>
    <t xml:space="preserve">10 -2 ,-2 -5 ,10 7 ,-3 9 ,-9 0 ,-4 -6 ,0 -4 ,-7 0 ,-2 5 </t>
  </si>
  <si>
    <t xml:space="preserve">10 3 ,-5 -3 ,-6 6 ,-3 2 ,-5 -7 ,-9 10 ,10 -5 ,7 4 ,-7 3 ,8 1 </t>
  </si>
  <si>
    <t xml:space="preserve">10 -6 ,-4 -7 ,4 -4 ,1 -4 ,-6 -10 ,10 -5 ,-5 6 ,0 -8 </t>
  </si>
  <si>
    <t xml:space="preserve">10 -5 ,7 8 ,8 7 ,2 10 ,10 2 ,4 -9 ,2 6 ,7 -6 ,-1 10 ,7 2 ,-6 6 ,-8 8 </t>
  </si>
  <si>
    <t xml:space="preserve">10 -1 ,4 -6 ,7 -8 ,7 0 ,-6 -8 ,-9 8 ,4 6 ,4 -6 ,0 4 ,4 -4 ,-9 6 ,10 6 ,-7 10 ,10 -7 ,-8 7 ,-2 2 </t>
  </si>
  <si>
    <t xml:space="preserve">10 -7 ,2 -2 ,-6 10 </t>
  </si>
  <si>
    <t xml:space="preserve">10 6 ,4 5 ,1 -7 </t>
  </si>
  <si>
    <t xml:space="preserve">10 -2 ,-10 8 ,-6 1 ,9 -3 ,-1 3 ,-9 6 ,4 7 ,-6 -7 ,0 7 ,8 6 ,8 -3 ,10 6 </t>
  </si>
  <si>
    <t xml:space="preserve">10 4 ,-9 8 ,-9 -8 ,10 -10 ,-9 5 ,10 -1 ,-8 -4 ,-6 -2 ,-10 4 ,0 0 </t>
  </si>
  <si>
    <t xml:space="preserve">10 9 ,7 -4 ,4 1 ,-5 5 ,-7 -6 ,5 -8 ,2 5 ,-2 -8 ,4 10 ,-5 -5 ,-3 6 ,-9 -1 ,4 9 </t>
  </si>
  <si>
    <t xml:space="preserve">10 -7 ,4 5 ,-3 5 ,-9 -7 ,-1 -8 ,7 -2 ,3 7 ,8 -5 ,-8 -9 ,3 0 </t>
  </si>
  <si>
    <t xml:space="preserve">10 -2 ,-1 -9 ,1 8 ,-3 5 ,-10 10 ,2 -8 ,-3 8 </t>
  </si>
  <si>
    <t xml:space="preserve">10 5 ,0 -10 ,9 0 ,7 0 ,-4 -5 ,0 -6 ,-6 5 ,-10 7 ,0 3 ,1 3 ,-9 -3 ,5 -3 ,-5 1 ,0 -10 </t>
  </si>
  <si>
    <t xml:space="preserve">10 -4 ,-4 -7 ,-1 -10 ,-3 4 ,-1 -7 ,2 -9 ,4 5 ,8 -3 ,3 -3 ,-7 -9 </t>
  </si>
  <si>
    <t xml:space="preserve">10 -9 ,5 -4 ,-5 -3 ,-5 2 ,-3 4 ,10 -7 ,0 -5 ,2 2 ,-9 -7 ,-8 -3 ,-5 5 ,4 3 ,-2 3 </t>
  </si>
  <si>
    <t xml:space="preserve">10 2 ,-1 -7 ,10 -10 ,-8 1 ,-10 3 ,6 -7 ,-2 -9 ,3 7 ,9 7 ,8 8 ,8 7 ,9 10 ,4 -9 ,0 2 ,-10 -1 ,-9 9 </t>
  </si>
  <si>
    <t xml:space="preserve">10 -8 ,6 0 ,-9 9 ,-4 2 ,-5 7 ,-1 2 ,8 -6 ,-4 9 ,10 7 ,4 1 ,2 1 ,-9 -5 ,-10 5 ,-7 9 ,4 -3 ,5 7 </t>
  </si>
  <si>
    <t xml:space="preserve">10 2 ,4 6 </t>
  </si>
  <si>
    <t xml:space="preserve">10 3 ,-8 8 ,-5 10 ,-9 -4 ,-1 0 ,3 5 ,9 -5 ,-2 -6 </t>
  </si>
  <si>
    <t xml:space="preserve">10 -6 ,-1 3 ,-5 0 ,-1 8 ,-8 -4 ,-5 3 ,-1 0 ,2 4 ,-5 7 ,7 0 ,0 3 ,-4 -5 ,6 3 ,-2 -7 ,-2 -7 ,-6 -10 ,2 -1 </t>
  </si>
  <si>
    <t xml:space="preserve">10 -9 ,-10 1 ,8 3 ,5 -8 ,10 -2 </t>
  </si>
  <si>
    <t xml:space="preserve">10 9 ,9 1 ,8 -10 ,-1 -9 </t>
  </si>
  <si>
    <t xml:space="preserve">10 2 ,4 3 ,9 2 ,10 -10 ,-3 -2 ,-5 3 ,5 4 ,1 -4 </t>
  </si>
  <si>
    <t xml:space="preserve">10 -7 ,3 2 ,5 7 ,-1 9 ,-6 9 ,2 -3 </t>
  </si>
  <si>
    <t xml:space="preserve">10 8 ,-5 5 ,-8 4 ,5 5 ,10 1 ,-4 7 ,0 3 ,-8 9 ,5 -10 ,-3 -7 ,-4 -10 ,-2 3 ,-8 -9 ,2 3 ,0 -3 ,-1 7 </t>
  </si>
  <si>
    <t xml:space="preserve">10 3 ,5 10 ,5 -2 ,7 -2 ,5 -1 ,-4 2 ,8 -7 </t>
  </si>
  <si>
    <t xml:space="preserve">10 -1 ,6 0 ,6 -1 ,3 0 ,-2 8 ,-2 2 ,-5 1 ,-5 -10 ,7 8 ,4 -10 ,0 0 </t>
  </si>
  <si>
    <t xml:space="preserve">10 -9 ,-2 5 ,-6 -7 ,3 9 ,4 -8 ,6 -2 ,6 9 ,9 9 ,9 8 ,-9 2 ,3 6 ,-6 7 ,-6 6 ,8 1 </t>
  </si>
  <si>
    <t xml:space="preserve">10 3 ,10 -8 ,0 0 ,-8 -3 ,7 -1 ,1 5 ,-3 2 ,-6 -5 ,3 -8 ,-7 -3 ,4 5 ,-1 1 ,10 -9 ,4 -5 ,-6 -2 ,1 4 ,-3 -7 </t>
  </si>
  <si>
    <t xml:space="preserve">10 0 ,6 -4 ,-8 -6 ,-2 3 </t>
  </si>
  <si>
    <t xml:space="preserve">10 -3 ,-2 -1 ,-5 -8 ,0 -6 ,-10 7 ,6 5 ,-2 -1 ,10 9 ,3 7 ,-5 -5 ,10 8 ,-10 -5 ,3 -6 </t>
  </si>
  <si>
    <t xml:space="preserve">10 1 ,-1 -9 ,8 -9 ,2 -5 ,5 -3 ,2 -2 ,-7 3 ,7 5 ,-8 10 ,3 -1 ,1 9 ,5 9 ,-3 2 ,-10 8 ,-2 -10 ,-10 8 ,0 4 </t>
  </si>
  <si>
    <t xml:space="preserve">10 2 ,5 -8 ,1 -3 ,7 -6 ,-9 7 ,9 1 </t>
  </si>
  <si>
    <t xml:space="preserve">10 -3 ,6 9 ,-7 8 ,0 -6 ,1 -5 ,8 5 ,6 -4 ,3 3 ,-10 -9 ,7 -3 </t>
  </si>
  <si>
    <t xml:space="preserve">10 -1 ,-8 4 ,-4 -7 ,0 3 ,9 9 ,8 -6 ,0 -4 ,0 -8 ,5 -6 ,-2 0 ,-1 6 </t>
  </si>
  <si>
    <t xml:space="preserve">10 1 ,-1 -6 ,-4 10 ,-6 -3 ,10 -8 ,-9 -7 ,8 -9 ,-2 4 ,7 4 ,-6 9 ,5 8 ,-8 9 ,8 -7 ,-9 7 ,-3 -3 </t>
  </si>
  <si>
    <t xml:space="preserve">10 6 ,-3 -10 ,1 -6 ,-5 5 ,5 -1 ,4 -6 ,10 2 ,2 -3 </t>
  </si>
  <si>
    <t>10 3 ,-3 10 ,3 -2 ,6 4 ,-7 -3 ,-1 7 ,5 2 ,3 5 ,0 -3 </t>
  </si>
  <si>
    <t>10 2 ,7 -5 ,-7 -6 ,8 -1 ,-2 3 ,10 -7 </t>
  </si>
  <si>
    <t>10 -8 ,-8 3 ,5 7 </t>
  </si>
  <si>
    <t>10 10 ,-8 9 ,7 6 ,-1 10 ,1 6 ,-1 -5 ,-10 7 ,1 3 ,3 -9 ,-6 -7 ,4 -10 ,-4 -4 ,-3 3 ,-9 4 ,6 -9 ,2 6 </t>
  </si>
  <si>
    <t>10 9 ,8 -4 ,-4 -5 ,3 -7 </t>
  </si>
  <si>
    <t>10 2 ,-5 1 ,1 9 ,-8 10 ,8 4 ,-2 -2 ,2 8 ,4 2 </t>
  </si>
  <si>
    <t>10 -6 ,-7 2 ,9 6 ,1 7 ,7 -10 ,-3 -2 ,0 6 ,2 5 ,10 -10 </t>
  </si>
  <si>
    <t>10 -2 ,10 0 ,-9 -2 ,4 7 ,-2 -1 ,6 1 ,-5 8 ,1 -3 ,-2 -3 ,-9 0 ,3 0 ,-9 0 ,-2 1 ,8 2 ,5 3 ,0 7 ,8 -9 </t>
  </si>
  <si>
    <t>10 -5 ,1 9 ,-6 -7 ,5 10 ,2 2 ,0 2 ,6 -8 ,-2 9 ,10 -9 ,0 -9 ,-4 4 ,-6 4 ,5 -6 </t>
  </si>
  <si>
    <t>10 5 ,6 9 ,2 -8 ,4 1 ,-8 -8 ,-5 -1 </t>
  </si>
  <si>
    <t>10 -9 ,0 -8 ,7 9 </t>
  </si>
  <si>
    <t>10 3 ,8 9 ,6 0 ,4 4 ,-3 -3 ,-6 1 ,-7 1 ,-6 10 ,-3 -6 ,-7 0 ,1 7 </t>
  </si>
  <si>
    <t>10 1 ,6 -7 ,6 -7 </t>
  </si>
  <si>
    <t>10 0 ,3 -2 ,8 5 ,-4 -10 </t>
  </si>
  <si>
    <t>10 7 ,1 6 ,1 1 ,-3 3 </t>
  </si>
  <si>
    <t>10 5 ,-7 -8 ,5 2 </t>
  </si>
  <si>
    <t>10 -10 ,3 -10 ,10 -3 ,-3 10 ,-1 5 ,9 2 ,-1 -6 ,-8 2 </t>
  </si>
  <si>
    <t>10 -5 ,-3 -4 ,-7 5 ,5 9 ,-7 -2 ,10 2 ,-7 4 ,-2 -10 ,7 3 ,6 -2 ,-6 0 ,7 -6 ,6 -9 ,1 -5 </t>
  </si>
  <si>
    <t>10 -3 ,-2 -5 ,-10 -10 ,5 8 ,7 4 ,-8 -2 ,2 5 ,10 -8 </t>
  </si>
  <si>
    <t>10 -5 ,1 4 ,8 -3 ,1 2 ,2 -10 ,10 7 ,2 -3 ,6 3 ,-2 -9 ,-6 -9 ,3 -3 ,-4 -2 ,-5 10 ,-4 -10 ,-7 1 </t>
  </si>
  <si>
    <t>10 3 ,3 0 ,9 1 ,0 0 ,5 8 ,-5 -8 ,7 8 ,-1 -6 ,-5 1 ,3 -7 </t>
  </si>
  <si>
    <t>10 6 ,8 6 ,5 -9 ,-10 1 ,-1 -1 </t>
  </si>
  <si>
    <t>10 3 ,1 -2 ,5 6 ,3 -3 ,-1 -8 ,5 -1 ,4 6 ,4 -1 ,-3 -7 ,-10 -1 ,1 -2 ,10 -8 ,-5 -4 ,-10 0 ,-6 -4 ,-3 9 ,-5 7 </t>
  </si>
  <si>
    <t>10 -1 ,-3 10 ,-1 0 ,5 6 ,-7 -9 ,-1 5 ,-5 3 ,-6 -1 ,2 -9 ,-4 -4 ,6 3 ,-6 6 ,9 -7 ,-8 -5 ,5 -6 ,-10 -6 ,5 7 </t>
  </si>
  <si>
    <t>10 3 ,9 -4 </t>
  </si>
  <si>
    <t>10 9 ,-3 8 </t>
  </si>
  <si>
    <t>10 2 ,-3 7 ,8 -5 ,-2 -5 ,-4 -9 ,5 3 ,-9 -9 ,4 -10 ,-7 -5 ,1 -4 ,-7 0 ,-1 7 ,4 4 </t>
  </si>
  <si>
    <t>10 1 ,7 7 ,-4 9 ,-4 10 ,-4 2 ,5 0 ,-1 10 ,6 -4 ,1 2 ,8 6 ,10 -8 ,-1 9 ,-5 9 ,4 -7 </t>
  </si>
  <si>
    <t>10 -9 ,-5 5 ,-6 7 ,-9 -2 ,-8 -1 ,-6 -1 ,0 -3 ,9 -5 ,10 -10 ,-5 -9 ,-8 9 ,4 0 ,10 -2 ,9 5 </t>
  </si>
  <si>
    <t>10 -6 ,-7 -6 ,7 -7 ,-4 6 ,10 5 ,-3 -2 </t>
  </si>
  <si>
    <t>10 -10 ,5 5 ,-5 1 ,0 -8 ,-10 -10 ,-1 -9 ,4 -6 ,-10 0 ,4 1 ,6 -1 ,7 6 ,8 10 ,6 -7 ,10 -8 </t>
  </si>
  <si>
    <t>10 10 ,-5 10 ,-10 6 ,8 -4 ,-1 -5 ,6 2 ,10 0 ,-9 -3 </t>
  </si>
  <si>
    <t>10 4 ,0 0 ,-2 10 ,0 6 ,9 6 ,0 9 ,-6 5 ,-7 -7 ,-9 1 ,-4 -8 ,7 5 </t>
  </si>
  <si>
    <t>10 2 ,2 -5 ,-10 4 ,2 4 ,-3 4 ,-7 -8 ,9 -7 ,9 -5 ,-7 -7 ,2 -9 ,5 -9 ,2 5 </t>
  </si>
  <si>
    <t>10 3 ,8 -1 ,10 0 ,-4 3 ,-2 3 ,1 1 ,-9 7 ,4 -6 ,-5 4 ,-5 -2 ,9 -3 </t>
  </si>
  <si>
    <t>10 -2 ,3 5 ,9 -6 </t>
  </si>
  <si>
    <t>10 -5 ,2 -8 ,1 -2 ,10 -9 ,-5 -10 ,-4 8 ,3 1 ,6 7 ,2 2 ,-4 -9 ,-5 3 ,-2 0 ,0 8 ,6 9 ,0 -6 </t>
  </si>
  <si>
    <t>10 3 ,-3 3 ,-10 -3 ,-6 8 ,7 -1 ,-4 0 ,-5 -8 ,-8 5 ,-1 -4 ,6 7 ,10 -2 ,-2 -7 </t>
  </si>
  <si>
    <t>10 7 ,-5 -5 ,-1 -2 ,-5 -1 ,7 10 ,-9 -4 </t>
  </si>
  <si>
    <t>10 4 ,8 -8 </t>
  </si>
  <si>
    <t>10 8 ,9 9 ,-6 4 ,-2 -1 ,-7 -4 ,-7 -5 ,8 10 ,-4 -7 ,-2 4 ,2 -1 </t>
  </si>
  <si>
    <t>10 9 ,3 -2 </t>
  </si>
  <si>
    <t>10 -10 ,-7 1 ,4 -8 ,-2 -5 ,-5 6 ,7 8 ,6 -1 ,-10 -6 ,-4 9 ,-3 1 ,-9 4 ,5 7 ,-5 6 </t>
  </si>
  <si>
    <t>10 9 ,-3 -4 ,-1 -7 </t>
  </si>
  <si>
    <t>10 -2 ,-2 5 ,6 8 </t>
  </si>
  <si>
    <t>10 3 ,-3 -6 ,-4 -7 ,9 7 ,7 -9 ,-4 -5 ,-9 -4 ,-6 -2 ,-10 -6 ,-4 -6 ,-8 -3 ,-4 -2 ,-5 -8 ,4 9 ,6 2 ,7 -1 </t>
  </si>
  <si>
    <t>10 1 ,-2 8 ,-9 5 ,-5 3 ,0 -3 ,-7 -3 ,-10 8 </t>
  </si>
  <si>
    <t>10 -6 ,8 10 ,-9 -5 ,6 9 ,8 -4 ,2 -5 ,-6 10 ,3 5 ,-9 -9 ,-10 -9 ,-7 5 ,-5 3 ,-2 5 ,5 -6 ,-8 -2 ,-1 6 </t>
  </si>
  <si>
    <t>10 2 ,6 10 ,-8 -3 ,5 3 ,-5 -9 ,5 -3 ,7 -5 ,-1 -1 ,-9 0 ,9 -8 </t>
  </si>
  <si>
    <t>10 0 ,2 -4 ,9 9 ,-2 0 ,-5 2 ,1 4 </t>
  </si>
  <si>
    <t>10 4 ,1 -10 ,-1 -5 ,-5 -8 ,1 10 ,-4 -6 ,8 -8 ,8 -5 ,10 1 ,-2 6 ,-2 8 ,-1 0 ,-6 0 ,7 -6 ,3 2 ,3 -10 </t>
  </si>
  <si>
    <t>10 1 ,2 1 </t>
  </si>
  <si>
    <t>10 -10 ,-10 10 ,-2 6 ,3 -10 ,9 2 ,5 0 ,0 3 ,2 6 ,-2 -7 ,-4 4 ,-1 10 </t>
  </si>
  <si>
    <t>10 -9 ,-5 0 ,-7 5 ,10 -5 ,-4 3 </t>
  </si>
  <si>
    <t>10 -5 ,7 2 ,3 8 ,-5 1 ,-6 8 ,10 7 ,5 -6 ,-6 -2 ,-2 0 ,5 -2 ,7 -10 </t>
  </si>
  <si>
    <t>10 -2 ,5 6 ,-8 0 ,2 5 ,-7 7 ,-7 -2 ,1 -5 ,-4 -8 ,-10 -10 ,-9 -3 ,2 -6 </t>
  </si>
  <si>
    <t>10 -3 ,3 8 ,-7 -6 ,2 0 ,-1 -1 ,5 5 ,-3 4 ,-9 2 ,-5 9 ,-10 2 ,10 4 ,7 7 ,-5 5 ,1 -3 </t>
  </si>
  <si>
    <t>10 9 ,2 10 ,-2 7 ,4 1 ,-5 -10 ,4 5 ,5 4 ,3 -5 ,0 -9 ,8 -5 </t>
  </si>
  <si>
    <t>10 0 ,8 -4 ,7 9 </t>
  </si>
  <si>
    <t>10 -3 ,8 -9 ,3 3 ,10 5 ,5 0 </t>
  </si>
  <si>
    <t>10 -9 ,0 1 </t>
  </si>
  <si>
    <t>10 -4 ,-7 -8 ,8 -6 ,-6 -2 ,-5 -5 ,-6 8 ,-4 10 ,0 2 ,-7 -5 ,-5 9 </t>
  </si>
  <si>
    <t>10 0 ,-10 -2 ,6 6 ,3 2 ,-10 4 ,-10 -5 ,7 -1 ,-1 10 ,-5 0 </t>
  </si>
  <si>
    <t>10 6 ,-2 -8 ,3 -8 ,-1 10 ,-5 -8 ,-4 0 ,-6 1 ,10 0 </t>
  </si>
  <si>
    <t>10 -3 ,-9 7 ,-7 -9 ,-4 -5 ,3 -10 ,-5 6 ,10 7 ,6 -10 ,-4 -7 ,-10 7 ,-5 5 </t>
  </si>
  <si>
    <t>10 -4 ,1 8 ,-8 -4 ,-2 -9 </t>
  </si>
  <si>
    <t>10 -1 ,10 10 </t>
  </si>
  <si>
    <t>10 5 ,7 -2 ,4 5 ,6 6 ,4 -3 ,4 -1 ,4 2 ,-7 -5 ,9 4 ,-6 10 ,-9 -8 ,6 -7 ,10 1 ,10 -9 ,-5 1 </t>
  </si>
  <si>
    <t>10 6 ,9 -9 ,-8 -4 ,-1 5 ,-1 -1 ,-10 3 ,4 6 ,7 7 ,10 8 ,9 10 ,-8 -9 ,-8 2 ,5 3 </t>
  </si>
  <si>
    <t>10 4 ,-8 2 ,4 -10 ,6 -7 ,3 -3 ,-6 -6 ,4 -1 ,-5 -9 ,9 5 ,3 -8 ,4 10 ,9 -9 ,-3 8 ,6 6 </t>
  </si>
  <si>
    <t>10 -2 ,-8 -5 ,0 9 ,5 -6 ,7 -5 ,-1 4 ,9 -5 ,-8 -9 ,-2 0 ,-6 9 ,2 8 ,8 10 </t>
  </si>
  <si>
    <t>10 6 ,9 -4 ,-4 10 ,-2 -9 ,-1 -6 ,9 5 ,8 2 ,8 -10 ,10 -4 ,9 -8 ,4 4 </t>
  </si>
  <si>
    <t>10 8 ,8 -6 ,3 5 ,1 10 ,7 8 </t>
  </si>
  <si>
    <t>10 -10 ,-2 -2 ,-6 0 ,10 -6 ,1 6 ,3 8 ,10 -1 ,6 0 ,-6 -9 ,-2 -10 ,-3 -8 </t>
  </si>
  <si>
    <t>10 9 ,-4 2 ,-9 7 ,-5 7 ,-4 -1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</si>
</sst>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Menlo"/>
      <family val="2"/>
    </font>
    <font>
      <sz val="12"/>
      <color rgb="FF000000"/>
      <name val="DengXian"/>
      <family val="4"/>
      <charset val="134"/>
    </font>
    <font>
      <sz val="12"/>
      <color theme="1"/>
      <name val="Menlo"/>
      <family val="2"/>
    </font>
    <font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times of 1000 generation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(Sheet1!$C$2:$C$11,Sheet1!$C$13:$C$22,Sheet1!$C$24:$C$33)</c:f>
              <c:numCache>
                <c:formatCode>General</c:formatCode>
                <c:ptCount val="30"/>
                <c:pt idx="0">
                  <c:v>11</c:v>
                </c:pt>
                <c:pt idx="1">
                  <c:v>0</c:v>
                </c:pt>
                <c:pt idx="2">
                  <c:v>12</c:v>
                </c:pt>
                <c:pt idx="3">
                  <c:v>10</c:v>
                </c:pt>
                <c:pt idx="4">
                  <c:v>13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7</c:v>
                </c:pt>
                <c:pt idx="10">
                  <c:v>9</c:v>
                </c:pt>
                <c:pt idx="11">
                  <c:v>4</c:v>
                </c:pt>
                <c:pt idx="12">
                  <c:v>0</c:v>
                </c:pt>
                <c:pt idx="13">
                  <c:v>3</c:v>
                </c:pt>
                <c:pt idx="14">
                  <c:v>4</c:v>
                </c:pt>
                <c:pt idx="15">
                  <c:v>13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10</c:v>
                </c:pt>
                <c:pt idx="20">
                  <c:v>13</c:v>
                </c:pt>
                <c:pt idx="21">
                  <c:v>3</c:v>
                </c:pt>
                <c:pt idx="22">
                  <c:v>8</c:v>
                </c:pt>
                <c:pt idx="23">
                  <c:v>17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8</c:v>
                </c:pt>
                <c:pt idx="28">
                  <c:v>1</c:v>
                </c:pt>
                <c:pt idx="2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6-CF44-9D8A-9C507B277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6333344"/>
        <c:axId val="2105120608"/>
      </c:lineChart>
      <c:catAx>
        <c:axId val="2136333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120608"/>
        <c:crosses val="autoZero"/>
        <c:auto val="1"/>
        <c:lblAlgn val="ctr"/>
        <c:lblOffset val="100"/>
        <c:noMultiLvlLbl val="0"/>
      </c:catAx>
      <c:valAx>
        <c:axId val="210512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33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times of 1000 generation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(Sheet1!$G$2:$G$26,Sheet1!$G$28:$G$52,Sheet1!$G$54:$G$78)</c:f>
              <c:numCache>
                <c:formatCode>General</c:formatCode>
                <c:ptCount val="75"/>
                <c:pt idx="0">
                  <c:v>15</c:v>
                </c:pt>
                <c:pt idx="1">
                  <c:v>8</c:v>
                </c:pt>
                <c:pt idx="2">
                  <c:v>8</c:v>
                </c:pt>
                <c:pt idx="3">
                  <c:v>23</c:v>
                </c:pt>
                <c:pt idx="4">
                  <c:v>1</c:v>
                </c:pt>
                <c:pt idx="5">
                  <c:v>11</c:v>
                </c:pt>
                <c:pt idx="6">
                  <c:v>3</c:v>
                </c:pt>
                <c:pt idx="7">
                  <c:v>8</c:v>
                </c:pt>
                <c:pt idx="8">
                  <c:v>11</c:v>
                </c:pt>
                <c:pt idx="9">
                  <c:v>8</c:v>
                </c:pt>
                <c:pt idx="10">
                  <c:v>5</c:v>
                </c:pt>
                <c:pt idx="11">
                  <c:v>8</c:v>
                </c:pt>
                <c:pt idx="12">
                  <c:v>2</c:v>
                </c:pt>
                <c:pt idx="13">
                  <c:v>3</c:v>
                </c:pt>
                <c:pt idx="14">
                  <c:v>1</c:v>
                </c:pt>
                <c:pt idx="15">
                  <c:v>3</c:v>
                </c:pt>
                <c:pt idx="16">
                  <c:v>4</c:v>
                </c:pt>
                <c:pt idx="17">
                  <c:v>10</c:v>
                </c:pt>
                <c:pt idx="18">
                  <c:v>1</c:v>
                </c:pt>
                <c:pt idx="19">
                  <c:v>4</c:v>
                </c:pt>
                <c:pt idx="20">
                  <c:v>6</c:v>
                </c:pt>
                <c:pt idx="21">
                  <c:v>0</c:v>
                </c:pt>
                <c:pt idx="22">
                  <c:v>11</c:v>
                </c:pt>
                <c:pt idx="23">
                  <c:v>13</c:v>
                </c:pt>
                <c:pt idx="24">
                  <c:v>28</c:v>
                </c:pt>
                <c:pt idx="25">
                  <c:v>0</c:v>
                </c:pt>
                <c:pt idx="26">
                  <c:v>12</c:v>
                </c:pt>
                <c:pt idx="27">
                  <c:v>1</c:v>
                </c:pt>
                <c:pt idx="28">
                  <c:v>4</c:v>
                </c:pt>
                <c:pt idx="29">
                  <c:v>12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0</c:v>
                </c:pt>
                <c:pt idx="35">
                  <c:v>4</c:v>
                </c:pt>
                <c:pt idx="36">
                  <c:v>4</c:v>
                </c:pt>
                <c:pt idx="37">
                  <c:v>1</c:v>
                </c:pt>
                <c:pt idx="38">
                  <c:v>0</c:v>
                </c:pt>
                <c:pt idx="39">
                  <c:v>5</c:v>
                </c:pt>
                <c:pt idx="40">
                  <c:v>5</c:v>
                </c:pt>
                <c:pt idx="41">
                  <c:v>0</c:v>
                </c:pt>
                <c:pt idx="42">
                  <c:v>0</c:v>
                </c:pt>
                <c:pt idx="43">
                  <c:v>8</c:v>
                </c:pt>
                <c:pt idx="44">
                  <c:v>18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5</c:v>
                </c:pt>
                <c:pt idx="50">
                  <c:v>7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13</c:v>
                </c:pt>
                <c:pt idx="57">
                  <c:v>4</c:v>
                </c:pt>
                <c:pt idx="58">
                  <c:v>10</c:v>
                </c:pt>
                <c:pt idx="59">
                  <c:v>0</c:v>
                </c:pt>
                <c:pt idx="60">
                  <c:v>2</c:v>
                </c:pt>
                <c:pt idx="61">
                  <c:v>5</c:v>
                </c:pt>
                <c:pt idx="62">
                  <c:v>13</c:v>
                </c:pt>
                <c:pt idx="63">
                  <c:v>2</c:v>
                </c:pt>
                <c:pt idx="64">
                  <c:v>7</c:v>
                </c:pt>
                <c:pt idx="65">
                  <c:v>0</c:v>
                </c:pt>
                <c:pt idx="66">
                  <c:v>0</c:v>
                </c:pt>
                <c:pt idx="67">
                  <c:v>11</c:v>
                </c:pt>
                <c:pt idx="68">
                  <c:v>6</c:v>
                </c:pt>
                <c:pt idx="69">
                  <c:v>7</c:v>
                </c:pt>
                <c:pt idx="70">
                  <c:v>1</c:v>
                </c:pt>
                <c:pt idx="71">
                  <c:v>1</c:v>
                </c:pt>
                <c:pt idx="72">
                  <c:v>7</c:v>
                </c:pt>
                <c:pt idx="73">
                  <c:v>3</c:v>
                </c:pt>
                <c:pt idx="7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26-6A47-884D-AE51D08AE4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7049712"/>
        <c:axId val="23588991"/>
      </c:lineChart>
      <c:catAx>
        <c:axId val="2137049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88991"/>
        <c:crosses val="autoZero"/>
        <c:auto val="1"/>
        <c:lblAlgn val="ctr"/>
        <c:lblOffset val="100"/>
        <c:noMultiLvlLbl val="0"/>
      </c:catAx>
      <c:valAx>
        <c:axId val="2358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04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Sheet1!$L$1</c:f>
              <c:strCache>
                <c:ptCount val="1"/>
                <c:pt idx="0">
                  <c:v>times of 1000 generation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(Sheet1!$L$2:$L$51,Sheet1!$L$53:$L$102,Sheet1!$L$104:$L$153)</c:f>
              <c:numCache>
                <c:formatCode>General</c:formatCode>
                <c:ptCount val="150"/>
                <c:pt idx="0">
                  <c:v>13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10</c:v>
                </c:pt>
                <c:pt idx="6">
                  <c:v>11</c:v>
                </c:pt>
                <c:pt idx="7">
                  <c:v>0</c:v>
                </c:pt>
                <c:pt idx="8">
                  <c:v>0</c:v>
                </c:pt>
                <c:pt idx="9">
                  <c:v>7</c:v>
                </c:pt>
                <c:pt idx="10">
                  <c:v>4</c:v>
                </c:pt>
                <c:pt idx="11">
                  <c:v>1</c:v>
                </c:pt>
                <c:pt idx="12">
                  <c:v>0</c:v>
                </c:pt>
                <c:pt idx="13">
                  <c:v>2</c:v>
                </c:pt>
                <c:pt idx="14">
                  <c:v>15</c:v>
                </c:pt>
                <c:pt idx="15">
                  <c:v>1</c:v>
                </c:pt>
                <c:pt idx="16">
                  <c:v>9</c:v>
                </c:pt>
                <c:pt idx="17">
                  <c:v>0</c:v>
                </c:pt>
                <c:pt idx="18">
                  <c:v>3</c:v>
                </c:pt>
                <c:pt idx="19">
                  <c:v>1</c:v>
                </c:pt>
                <c:pt idx="20">
                  <c:v>7</c:v>
                </c:pt>
                <c:pt idx="21">
                  <c:v>0</c:v>
                </c:pt>
                <c:pt idx="22">
                  <c:v>2</c:v>
                </c:pt>
                <c:pt idx="23">
                  <c:v>10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4</c:v>
                </c:pt>
                <c:pt idx="29">
                  <c:v>2</c:v>
                </c:pt>
                <c:pt idx="30">
                  <c:v>7</c:v>
                </c:pt>
                <c:pt idx="31">
                  <c:v>1</c:v>
                </c:pt>
                <c:pt idx="32">
                  <c:v>0</c:v>
                </c:pt>
                <c:pt idx="33">
                  <c:v>7</c:v>
                </c:pt>
                <c:pt idx="34">
                  <c:v>7</c:v>
                </c:pt>
                <c:pt idx="35">
                  <c:v>2</c:v>
                </c:pt>
                <c:pt idx="36">
                  <c:v>1</c:v>
                </c:pt>
                <c:pt idx="37">
                  <c:v>6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5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7</c:v>
                </c:pt>
                <c:pt idx="46">
                  <c:v>8</c:v>
                </c:pt>
                <c:pt idx="47">
                  <c:v>1</c:v>
                </c:pt>
                <c:pt idx="48">
                  <c:v>20</c:v>
                </c:pt>
                <c:pt idx="49">
                  <c:v>3</c:v>
                </c:pt>
                <c:pt idx="50">
                  <c:v>2</c:v>
                </c:pt>
                <c:pt idx="51">
                  <c:v>1</c:v>
                </c:pt>
                <c:pt idx="52">
                  <c:v>4</c:v>
                </c:pt>
                <c:pt idx="53">
                  <c:v>14</c:v>
                </c:pt>
                <c:pt idx="54">
                  <c:v>14</c:v>
                </c:pt>
                <c:pt idx="55">
                  <c:v>4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2</c:v>
                </c:pt>
                <c:pt idx="60">
                  <c:v>1</c:v>
                </c:pt>
                <c:pt idx="61">
                  <c:v>0</c:v>
                </c:pt>
                <c:pt idx="62">
                  <c:v>4</c:v>
                </c:pt>
                <c:pt idx="63">
                  <c:v>0</c:v>
                </c:pt>
                <c:pt idx="64">
                  <c:v>4</c:v>
                </c:pt>
                <c:pt idx="65">
                  <c:v>5</c:v>
                </c:pt>
                <c:pt idx="66">
                  <c:v>0</c:v>
                </c:pt>
                <c:pt idx="67">
                  <c:v>2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6</c:v>
                </c:pt>
                <c:pt idx="75">
                  <c:v>6</c:v>
                </c:pt>
                <c:pt idx="76">
                  <c:v>0</c:v>
                </c:pt>
                <c:pt idx="77">
                  <c:v>13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2</c:v>
                </c:pt>
                <c:pt idx="84">
                  <c:v>0</c:v>
                </c:pt>
                <c:pt idx="85">
                  <c:v>4</c:v>
                </c:pt>
                <c:pt idx="86">
                  <c:v>7</c:v>
                </c:pt>
                <c:pt idx="87">
                  <c:v>26</c:v>
                </c:pt>
                <c:pt idx="88">
                  <c:v>0</c:v>
                </c:pt>
                <c:pt idx="89">
                  <c:v>8</c:v>
                </c:pt>
                <c:pt idx="90">
                  <c:v>3</c:v>
                </c:pt>
                <c:pt idx="91">
                  <c:v>1</c:v>
                </c:pt>
                <c:pt idx="92">
                  <c:v>2</c:v>
                </c:pt>
                <c:pt idx="93">
                  <c:v>0</c:v>
                </c:pt>
                <c:pt idx="94">
                  <c:v>23</c:v>
                </c:pt>
                <c:pt idx="95">
                  <c:v>3</c:v>
                </c:pt>
                <c:pt idx="96">
                  <c:v>2</c:v>
                </c:pt>
                <c:pt idx="97">
                  <c:v>2</c:v>
                </c:pt>
                <c:pt idx="98">
                  <c:v>0</c:v>
                </c:pt>
                <c:pt idx="99">
                  <c:v>0</c:v>
                </c:pt>
                <c:pt idx="100">
                  <c:v>15</c:v>
                </c:pt>
                <c:pt idx="101">
                  <c:v>11</c:v>
                </c:pt>
                <c:pt idx="102">
                  <c:v>0</c:v>
                </c:pt>
                <c:pt idx="103">
                  <c:v>14</c:v>
                </c:pt>
                <c:pt idx="104">
                  <c:v>3</c:v>
                </c:pt>
                <c:pt idx="105">
                  <c:v>10</c:v>
                </c:pt>
                <c:pt idx="106">
                  <c:v>9</c:v>
                </c:pt>
                <c:pt idx="107">
                  <c:v>9</c:v>
                </c:pt>
                <c:pt idx="108">
                  <c:v>9</c:v>
                </c:pt>
                <c:pt idx="109">
                  <c:v>3</c:v>
                </c:pt>
                <c:pt idx="110">
                  <c:v>0</c:v>
                </c:pt>
                <c:pt idx="111">
                  <c:v>7</c:v>
                </c:pt>
                <c:pt idx="112">
                  <c:v>0</c:v>
                </c:pt>
                <c:pt idx="113">
                  <c:v>10</c:v>
                </c:pt>
                <c:pt idx="114">
                  <c:v>2</c:v>
                </c:pt>
                <c:pt idx="115">
                  <c:v>12</c:v>
                </c:pt>
                <c:pt idx="116">
                  <c:v>5</c:v>
                </c:pt>
                <c:pt idx="117">
                  <c:v>1</c:v>
                </c:pt>
                <c:pt idx="118">
                  <c:v>0</c:v>
                </c:pt>
                <c:pt idx="119">
                  <c:v>6</c:v>
                </c:pt>
                <c:pt idx="120">
                  <c:v>0</c:v>
                </c:pt>
                <c:pt idx="121">
                  <c:v>13</c:v>
                </c:pt>
                <c:pt idx="122">
                  <c:v>18</c:v>
                </c:pt>
                <c:pt idx="123">
                  <c:v>3</c:v>
                </c:pt>
                <c:pt idx="124">
                  <c:v>0</c:v>
                </c:pt>
                <c:pt idx="125">
                  <c:v>1</c:v>
                </c:pt>
                <c:pt idx="126">
                  <c:v>9</c:v>
                </c:pt>
                <c:pt idx="127">
                  <c:v>4</c:v>
                </c:pt>
                <c:pt idx="128">
                  <c:v>2</c:v>
                </c:pt>
                <c:pt idx="129">
                  <c:v>2</c:v>
                </c:pt>
                <c:pt idx="130">
                  <c:v>6</c:v>
                </c:pt>
                <c:pt idx="131">
                  <c:v>10</c:v>
                </c:pt>
                <c:pt idx="132">
                  <c:v>9</c:v>
                </c:pt>
                <c:pt idx="133">
                  <c:v>15</c:v>
                </c:pt>
                <c:pt idx="134">
                  <c:v>6</c:v>
                </c:pt>
                <c:pt idx="135">
                  <c:v>0</c:v>
                </c:pt>
                <c:pt idx="136">
                  <c:v>25</c:v>
                </c:pt>
                <c:pt idx="137">
                  <c:v>1</c:v>
                </c:pt>
                <c:pt idx="138">
                  <c:v>4</c:v>
                </c:pt>
                <c:pt idx="139">
                  <c:v>0</c:v>
                </c:pt>
                <c:pt idx="140">
                  <c:v>2</c:v>
                </c:pt>
                <c:pt idx="141">
                  <c:v>9</c:v>
                </c:pt>
                <c:pt idx="142">
                  <c:v>0</c:v>
                </c:pt>
                <c:pt idx="143">
                  <c:v>7</c:v>
                </c:pt>
                <c:pt idx="144">
                  <c:v>0</c:v>
                </c:pt>
                <c:pt idx="145">
                  <c:v>3</c:v>
                </c:pt>
                <c:pt idx="146">
                  <c:v>11</c:v>
                </c:pt>
                <c:pt idx="147">
                  <c:v>3</c:v>
                </c:pt>
                <c:pt idx="148">
                  <c:v>0</c:v>
                </c:pt>
                <c:pt idx="14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22-A742-843D-7E12DF509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6021888"/>
        <c:axId val="2099014336"/>
      </c:lineChart>
      <c:catAx>
        <c:axId val="2136021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014336"/>
        <c:crosses val="autoZero"/>
        <c:auto val="1"/>
        <c:lblAlgn val="ctr"/>
        <c:lblOffset val="100"/>
        <c:noMultiLvlLbl val="0"/>
      </c:catAx>
      <c:valAx>
        <c:axId val="209901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02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920750</xdr:colOff>
      <xdr:row>34</xdr:row>
      <xdr:rowOff>6350</xdr:rowOff>
    </xdr:from>
    <xdr:to>
      <xdr:col>2</xdr:col>
      <xdr:colOff>527050</xdr:colOff>
      <xdr:row>46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5D21B4-CA06-514E-8EFE-AC36510657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781050</xdr:colOff>
      <xdr:row>78</xdr:row>
      <xdr:rowOff>120650</xdr:rowOff>
    </xdr:from>
    <xdr:to>
      <xdr:col>7</xdr:col>
      <xdr:colOff>196850</xdr:colOff>
      <xdr:row>92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96E9206-9173-9044-AAB8-681F434C55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1447800</xdr:colOff>
      <xdr:row>154</xdr:row>
      <xdr:rowOff>107950</xdr:rowOff>
    </xdr:from>
    <xdr:to>
      <xdr:col>11</xdr:col>
      <xdr:colOff>393700</xdr:colOff>
      <xdr:row>168</xdr:row>
      <xdr:rowOff>6350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6621236-5166-204F-AF11-DAFA38B795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2D6D-E433-D94B-8725-6AD8AD25306D}">
  <dimension ref="A1:L153"/>
  <sheetViews>
    <sheetView tabSelected="1" topLeftCell="A106" workbookViewId="0">
      <selection activeCell="A6" sqref="A6"/>
    </sheetView>
  </sheetViews>
  <sheetFormatPr baseColWidth="10" defaultRowHeight="16" x14ac:dyDescent="0.2"/>
  <cols>
    <col min="1" max="1" width="54.33203125" customWidth="1"/>
    <col min="5" max="5" width="35.1640625" customWidth="1"/>
    <col min="10" max="10" width="63" customWidth="1"/>
  </cols>
  <sheetData>
    <row r="1" spans="1:12" x14ac:dyDescent="0.2">
      <c r="A1" s="1" t="s">
        <v>0</v>
      </c>
      <c r="B1" t="s">
        <v>1</v>
      </c>
      <c r="C1" t="s">
        <v>2</v>
      </c>
      <c r="E1" s="1" t="s">
        <v>84</v>
      </c>
      <c r="F1" t="s">
        <v>1</v>
      </c>
      <c r="G1" t="s">
        <v>2</v>
      </c>
      <c r="J1" s="1" t="s">
        <v>33</v>
      </c>
      <c r="K1" t="s">
        <v>1</v>
      </c>
      <c r="L1" t="s">
        <v>2</v>
      </c>
    </row>
    <row r="2" spans="1:12" x14ac:dyDescent="0.2">
      <c r="A2" s="1" t="s">
        <v>3</v>
      </c>
      <c r="B2">
        <v>1</v>
      </c>
      <c r="C2">
        <v>11</v>
      </c>
      <c r="E2" s="1" t="s">
        <v>135</v>
      </c>
      <c r="F2">
        <v>1</v>
      </c>
      <c r="G2" s="1">
        <v>15</v>
      </c>
      <c r="J2" s="1" t="s">
        <v>34</v>
      </c>
      <c r="K2">
        <v>1</v>
      </c>
      <c r="L2" s="1">
        <v>13</v>
      </c>
    </row>
    <row r="3" spans="1:12" x14ac:dyDescent="0.2">
      <c r="A3" s="1" t="s">
        <v>4</v>
      </c>
      <c r="B3">
        <v>2</v>
      </c>
      <c r="C3">
        <v>0</v>
      </c>
      <c r="E3" s="1" t="s">
        <v>136</v>
      </c>
      <c r="F3">
        <v>2</v>
      </c>
      <c r="G3" s="1">
        <v>8</v>
      </c>
      <c r="J3" s="1" t="s">
        <v>35</v>
      </c>
      <c r="K3">
        <v>2</v>
      </c>
      <c r="L3" s="1">
        <v>0</v>
      </c>
    </row>
    <row r="4" spans="1:12" x14ac:dyDescent="0.2">
      <c r="A4" s="1" t="s">
        <v>5</v>
      </c>
      <c r="B4">
        <v>3</v>
      </c>
      <c r="C4">
        <v>12</v>
      </c>
      <c r="E4" s="1" t="s">
        <v>137</v>
      </c>
      <c r="F4">
        <v>3</v>
      </c>
      <c r="G4" s="1">
        <v>8</v>
      </c>
      <c r="J4" s="1" t="s">
        <v>36</v>
      </c>
      <c r="K4">
        <v>3</v>
      </c>
      <c r="L4" s="1">
        <v>0</v>
      </c>
    </row>
    <row r="5" spans="1:12" x14ac:dyDescent="0.2">
      <c r="A5" s="1" t="s">
        <v>6</v>
      </c>
      <c r="B5">
        <v>4</v>
      </c>
      <c r="C5">
        <v>10</v>
      </c>
      <c r="E5" s="1" t="s">
        <v>138</v>
      </c>
      <c r="F5">
        <v>4</v>
      </c>
      <c r="G5" s="1">
        <v>23</v>
      </c>
      <c r="J5" s="1" t="s">
        <v>37</v>
      </c>
      <c r="K5">
        <v>4</v>
      </c>
      <c r="L5" s="1">
        <v>1</v>
      </c>
    </row>
    <row r="6" spans="1:12" x14ac:dyDescent="0.2">
      <c r="A6" s="1" t="s">
        <v>7</v>
      </c>
      <c r="B6">
        <v>5</v>
      </c>
      <c r="C6">
        <v>13</v>
      </c>
      <c r="E6" s="1" t="s">
        <v>139</v>
      </c>
      <c r="F6">
        <v>5</v>
      </c>
      <c r="G6" s="1">
        <v>1</v>
      </c>
      <c r="J6" s="1" t="s">
        <v>38</v>
      </c>
      <c r="K6">
        <v>5</v>
      </c>
      <c r="L6" s="1">
        <v>0</v>
      </c>
    </row>
    <row r="7" spans="1:12" x14ac:dyDescent="0.2">
      <c r="A7" s="1" t="s">
        <v>8</v>
      </c>
      <c r="B7">
        <v>6</v>
      </c>
      <c r="C7">
        <v>0</v>
      </c>
      <c r="E7" s="1" t="s">
        <v>140</v>
      </c>
      <c r="F7">
        <v>6</v>
      </c>
      <c r="G7" s="1">
        <v>11</v>
      </c>
      <c r="J7" s="1" t="s">
        <v>39</v>
      </c>
      <c r="K7">
        <v>6</v>
      </c>
      <c r="L7" s="1">
        <v>10</v>
      </c>
    </row>
    <row r="8" spans="1:12" x14ac:dyDescent="0.2">
      <c r="A8" s="1" t="s">
        <v>9</v>
      </c>
      <c r="B8">
        <v>7</v>
      </c>
      <c r="C8">
        <v>0</v>
      </c>
      <c r="E8" s="1" t="s">
        <v>141</v>
      </c>
      <c r="F8">
        <v>7</v>
      </c>
      <c r="G8" s="1">
        <v>3</v>
      </c>
      <c r="J8" s="1" t="s">
        <v>40</v>
      </c>
      <c r="K8">
        <v>7</v>
      </c>
      <c r="L8" s="1">
        <v>11</v>
      </c>
    </row>
    <row r="9" spans="1:12" x14ac:dyDescent="0.2">
      <c r="A9" s="1" t="s">
        <v>10</v>
      </c>
      <c r="B9">
        <v>8</v>
      </c>
      <c r="C9">
        <v>0</v>
      </c>
      <c r="E9" s="1" t="s">
        <v>142</v>
      </c>
      <c r="F9">
        <v>8</v>
      </c>
      <c r="G9" s="1">
        <v>8</v>
      </c>
      <c r="J9" s="1" t="s">
        <v>41</v>
      </c>
      <c r="K9">
        <v>8</v>
      </c>
      <c r="L9" s="1">
        <v>0</v>
      </c>
    </row>
    <row r="10" spans="1:12" x14ac:dyDescent="0.2">
      <c r="A10" s="1" t="s">
        <v>11</v>
      </c>
      <c r="B10">
        <v>9</v>
      </c>
      <c r="C10">
        <v>1</v>
      </c>
      <c r="E10" s="1" t="s">
        <v>143</v>
      </c>
      <c r="F10">
        <v>9</v>
      </c>
      <c r="G10" s="1">
        <v>11</v>
      </c>
      <c r="J10" s="1" t="s">
        <v>42</v>
      </c>
      <c r="K10">
        <v>9</v>
      </c>
      <c r="L10" s="1">
        <v>0</v>
      </c>
    </row>
    <row r="11" spans="1:12" x14ac:dyDescent="0.2">
      <c r="A11" s="1" t="s">
        <v>12</v>
      </c>
      <c r="B11">
        <v>10</v>
      </c>
      <c r="C11">
        <v>7</v>
      </c>
      <c r="E11" s="1" t="s">
        <v>144</v>
      </c>
      <c r="F11">
        <v>10</v>
      </c>
      <c r="G11" s="1">
        <v>8</v>
      </c>
      <c r="J11" s="1" t="s">
        <v>43</v>
      </c>
      <c r="K11">
        <v>10</v>
      </c>
      <c r="L11" s="1">
        <v>7</v>
      </c>
    </row>
    <row r="12" spans="1:12" x14ac:dyDescent="0.2">
      <c r="E12" s="1" t="s">
        <v>145</v>
      </c>
      <c r="F12">
        <v>11</v>
      </c>
      <c r="G12" s="1">
        <v>5</v>
      </c>
      <c r="J12" s="1" t="s">
        <v>44</v>
      </c>
      <c r="K12">
        <v>11</v>
      </c>
      <c r="L12" s="1">
        <v>4</v>
      </c>
    </row>
    <row r="13" spans="1:12" x14ac:dyDescent="0.2">
      <c r="A13" s="1" t="s">
        <v>13</v>
      </c>
      <c r="B13">
        <v>11</v>
      </c>
      <c r="C13">
        <v>9</v>
      </c>
      <c r="E13" s="1" t="s">
        <v>146</v>
      </c>
      <c r="F13">
        <v>12</v>
      </c>
      <c r="G13" s="1">
        <v>8</v>
      </c>
      <c r="J13" s="1" t="s">
        <v>45</v>
      </c>
      <c r="K13">
        <v>12</v>
      </c>
      <c r="L13" s="1">
        <v>1</v>
      </c>
    </row>
    <row r="14" spans="1:12" x14ac:dyDescent="0.2">
      <c r="A14" s="1" t="s">
        <v>14</v>
      </c>
      <c r="B14">
        <v>12</v>
      </c>
      <c r="C14">
        <v>4</v>
      </c>
      <c r="E14" s="1" t="s">
        <v>147</v>
      </c>
      <c r="F14">
        <v>13</v>
      </c>
      <c r="G14" s="1">
        <v>2</v>
      </c>
      <c r="J14" s="1" t="s">
        <v>46</v>
      </c>
      <c r="K14">
        <v>13</v>
      </c>
      <c r="L14" s="1">
        <v>0</v>
      </c>
    </row>
    <row r="15" spans="1:12" x14ac:dyDescent="0.2">
      <c r="A15" s="1" t="s">
        <v>15</v>
      </c>
      <c r="B15">
        <v>13</v>
      </c>
      <c r="C15">
        <v>0</v>
      </c>
      <c r="E15" s="1" t="s">
        <v>148</v>
      </c>
      <c r="F15">
        <v>14</v>
      </c>
      <c r="G15" s="1">
        <v>3</v>
      </c>
      <c r="J15" s="1" t="s">
        <v>47</v>
      </c>
      <c r="K15">
        <v>14</v>
      </c>
      <c r="L15" s="1">
        <v>2</v>
      </c>
    </row>
    <row r="16" spans="1:12" x14ac:dyDescent="0.2">
      <c r="A16" s="1" t="s">
        <v>16</v>
      </c>
      <c r="B16">
        <v>14</v>
      </c>
      <c r="C16">
        <v>3</v>
      </c>
      <c r="E16" s="1" t="s">
        <v>149</v>
      </c>
      <c r="F16">
        <v>15</v>
      </c>
      <c r="G16" s="1">
        <v>1</v>
      </c>
      <c r="J16" s="1" t="s">
        <v>48</v>
      </c>
      <c r="K16">
        <v>15</v>
      </c>
      <c r="L16" s="1">
        <v>15</v>
      </c>
    </row>
    <row r="17" spans="1:12" x14ac:dyDescent="0.2">
      <c r="A17" s="1" t="s">
        <v>17</v>
      </c>
      <c r="B17">
        <v>15</v>
      </c>
      <c r="C17">
        <v>4</v>
      </c>
      <c r="E17" s="1" t="s">
        <v>150</v>
      </c>
      <c r="F17">
        <v>16</v>
      </c>
      <c r="G17" s="1">
        <v>3</v>
      </c>
      <c r="J17" s="1" t="s">
        <v>49</v>
      </c>
      <c r="K17">
        <v>16</v>
      </c>
      <c r="L17" s="1">
        <v>1</v>
      </c>
    </row>
    <row r="18" spans="1:12" x14ac:dyDescent="0.2">
      <c r="A18" s="1" t="s">
        <v>18</v>
      </c>
      <c r="B18">
        <v>16</v>
      </c>
      <c r="C18">
        <v>13</v>
      </c>
      <c r="E18" s="1" t="s">
        <v>151</v>
      </c>
      <c r="F18">
        <v>17</v>
      </c>
      <c r="G18" s="1">
        <v>4</v>
      </c>
      <c r="J18" s="1" t="s">
        <v>50</v>
      </c>
      <c r="K18">
        <v>17</v>
      </c>
      <c r="L18" s="1">
        <v>9</v>
      </c>
    </row>
    <row r="19" spans="1:12" x14ac:dyDescent="0.2">
      <c r="A19" s="1" t="s">
        <v>19</v>
      </c>
      <c r="B19">
        <v>17</v>
      </c>
      <c r="C19">
        <v>0</v>
      </c>
      <c r="E19" s="1" t="s">
        <v>152</v>
      </c>
      <c r="F19">
        <v>18</v>
      </c>
      <c r="G19" s="1">
        <v>10</v>
      </c>
      <c r="J19" s="1" t="s">
        <v>51</v>
      </c>
      <c r="K19">
        <v>18</v>
      </c>
      <c r="L19" s="1">
        <v>0</v>
      </c>
    </row>
    <row r="20" spans="1:12" x14ac:dyDescent="0.2">
      <c r="A20" s="1" t="s">
        <v>20</v>
      </c>
      <c r="B20">
        <v>18</v>
      </c>
      <c r="C20">
        <v>0</v>
      </c>
      <c r="E20" s="1" t="s">
        <v>153</v>
      </c>
      <c r="F20">
        <v>19</v>
      </c>
      <c r="G20" s="1">
        <v>1</v>
      </c>
      <c r="J20" s="1" t="s">
        <v>52</v>
      </c>
      <c r="K20">
        <v>19</v>
      </c>
      <c r="L20" s="1">
        <v>3</v>
      </c>
    </row>
    <row r="21" spans="1:12" x14ac:dyDescent="0.2">
      <c r="A21" s="1" t="s">
        <v>21</v>
      </c>
      <c r="B21">
        <v>19</v>
      </c>
      <c r="C21">
        <v>3</v>
      </c>
      <c r="E21" s="1" t="s">
        <v>154</v>
      </c>
      <c r="F21">
        <v>20</v>
      </c>
      <c r="G21" s="1">
        <v>4</v>
      </c>
      <c r="J21" s="1" t="s">
        <v>53</v>
      </c>
      <c r="K21">
        <v>20</v>
      </c>
      <c r="L21" s="1">
        <v>1</v>
      </c>
    </row>
    <row r="22" spans="1:12" x14ac:dyDescent="0.2">
      <c r="A22" s="1" t="s">
        <v>22</v>
      </c>
      <c r="B22">
        <v>20</v>
      </c>
      <c r="C22">
        <v>10</v>
      </c>
      <c r="E22" s="1" t="s">
        <v>155</v>
      </c>
      <c r="F22">
        <v>21</v>
      </c>
      <c r="G22" s="1">
        <v>6</v>
      </c>
      <c r="J22" s="1" t="s">
        <v>54</v>
      </c>
      <c r="K22">
        <v>21</v>
      </c>
      <c r="L22" s="1">
        <v>7</v>
      </c>
    </row>
    <row r="23" spans="1:12" x14ac:dyDescent="0.2">
      <c r="E23" s="1" t="s">
        <v>156</v>
      </c>
      <c r="F23">
        <v>22</v>
      </c>
      <c r="G23" s="1">
        <v>0</v>
      </c>
      <c r="J23" s="1" t="s">
        <v>55</v>
      </c>
      <c r="K23">
        <v>22</v>
      </c>
      <c r="L23" s="1">
        <v>0</v>
      </c>
    </row>
    <row r="24" spans="1:12" x14ac:dyDescent="0.2">
      <c r="A24" s="1" t="s">
        <v>23</v>
      </c>
      <c r="B24">
        <v>21</v>
      </c>
      <c r="C24">
        <v>13</v>
      </c>
      <c r="E24" s="1" t="s">
        <v>157</v>
      </c>
      <c r="F24">
        <v>23</v>
      </c>
      <c r="G24" s="1">
        <v>11</v>
      </c>
      <c r="J24" s="1" t="s">
        <v>56</v>
      </c>
      <c r="K24">
        <v>23</v>
      </c>
      <c r="L24" s="1">
        <v>2</v>
      </c>
    </row>
    <row r="25" spans="1:12" x14ac:dyDescent="0.2">
      <c r="A25" s="1" t="s">
        <v>24</v>
      </c>
      <c r="B25">
        <v>22</v>
      </c>
      <c r="C25">
        <v>3</v>
      </c>
      <c r="E25" s="1" t="s">
        <v>158</v>
      </c>
      <c r="F25">
        <v>24</v>
      </c>
      <c r="G25" s="1">
        <v>13</v>
      </c>
      <c r="J25" s="1" t="s">
        <v>57</v>
      </c>
      <c r="K25">
        <v>24</v>
      </c>
      <c r="L25" s="1">
        <v>10</v>
      </c>
    </row>
    <row r="26" spans="1:12" x14ac:dyDescent="0.2">
      <c r="A26" s="1" t="s">
        <v>25</v>
      </c>
      <c r="B26">
        <v>23</v>
      </c>
      <c r="C26">
        <v>8</v>
      </c>
      <c r="E26" s="1" t="s">
        <v>159</v>
      </c>
      <c r="F26">
        <v>25</v>
      </c>
      <c r="G26" s="1">
        <v>28</v>
      </c>
      <c r="J26" s="1" t="s">
        <v>58</v>
      </c>
      <c r="K26">
        <v>25</v>
      </c>
      <c r="L26" s="1">
        <v>2</v>
      </c>
    </row>
    <row r="27" spans="1:12" x14ac:dyDescent="0.2">
      <c r="A27" s="1" t="s">
        <v>26</v>
      </c>
      <c r="B27">
        <v>24</v>
      </c>
      <c r="C27">
        <v>17</v>
      </c>
      <c r="E27" s="1"/>
      <c r="J27" s="1" t="s">
        <v>59</v>
      </c>
      <c r="K27">
        <v>26</v>
      </c>
      <c r="L27" s="1">
        <v>0</v>
      </c>
    </row>
    <row r="28" spans="1:12" ht="17" x14ac:dyDescent="0.2">
      <c r="A28" s="1" t="s">
        <v>27</v>
      </c>
      <c r="B28">
        <v>25</v>
      </c>
      <c r="C28">
        <v>0</v>
      </c>
      <c r="E28" s="3" t="s">
        <v>160</v>
      </c>
      <c r="F28">
        <v>26</v>
      </c>
      <c r="G28" s="5">
        <v>0</v>
      </c>
      <c r="J28" s="1" t="s">
        <v>60</v>
      </c>
      <c r="K28">
        <v>27</v>
      </c>
      <c r="L28" s="1">
        <v>0</v>
      </c>
    </row>
    <row r="29" spans="1:12" ht="17" x14ac:dyDescent="0.2">
      <c r="A29" s="1" t="s">
        <v>28</v>
      </c>
      <c r="B29">
        <v>26</v>
      </c>
      <c r="C29">
        <v>0</v>
      </c>
      <c r="E29" s="3" t="s">
        <v>161</v>
      </c>
      <c r="F29">
        <v>27</v>
      </c>
      <c r="G29" s="5">
        <v>12</v>
      </c>
      <c r="J29" s="1" t="s">
        <v>61</v>
      </c>
      <c r="K29">
        <v>28</v>
      </c>
      <c r="L29" s="1">
        <v>0</v>
      </c>
    </row>
    <row r="30" spans="1:12" ht="17" x14ac:dyDescent="0.2">
      <c r="A30" s="1" t="s">
        <v>29</v>
      </c>
      <c r="B30">
        <v>27</v>
      </c>
      <c r="C30">
        <v>3</v>
      </c>
      <c r="E30" s="3" t="s">
        <v>162</v>
      </c>
      <c r="F30">
        <v>28</v>
      </c>
      <c r="G30" s="5">
        <v>1</v>
      </c>
      <c r="J30" s="1" t="s">
        <v>62</v>
      </c>
      <c r="K30">
        <v>29</v>
      </c>
      <c r="L30" s="1">
        <v>4</v>
      </c>
    </row>
    <row r="31" spans="1:12" ht="17" x14ac:dyDescent="0.2">
      <c r="A31" s="1" t="s">
        <v>30</v>
      </c>
      <c r="B31">
        <v>28</v>
      </c>
      <c r="C31">
        <v>8</v>
      </c>
      <c r="E31" s="3" t="s">
        <v>163</v>
      </c>
      <c r="F31">
        <v>29</v>
      </c>
      <c r="G31" s="5">
        <v>4</v>
      </c>
      <c r="J31" s="1" t="s">
        <v>63</v>
      </c>
      <c r="K31">
        <v>30</v>
      </c>
      <c r="L31" s="1">
        <v>2</v>
      </c>
    </row>
    <row r="32" spans="1:12" ht="17" x14ac:dyDescent="0.2">
      <c r="A32" s="1" t="s">
        <v>31</v>
      </c>
      <c r="B32">
        <v>29</v>
      </c>
      <c r="C32">
        <v>1</v>
      </c>
      <c r="E32" s="3" t="s">
        <v>164</v>
      </c>
      <c r="F32">
        <v>30</v>
      </c>
      <c r="G32" s="5">
        <v>12</v>
      </c>
      <c r="J32" s="1" t="s">
        <v>64</v>
      </c>
      <c r="K32">
        <v>31</v>
      </c>
      <c r="L32" s="1">
        <v>7</v>
      </c>
    </row>
    <row r="33" spans="1:12" ht="17" x14ac:dyDescent="0.2">
      <c r="A33" s="1" t="s">
        <v>32</v>
      </c>
      <c r="B33">
        <v>30</v>
      </c>
      <c r="C33">
        <v>4</v>
      </c>
      <c r="E33" s="3" t="s">
        <v>165</v>
      </c>
      <c r="F33">
        <v>31</v>
      </c>
      <c r="G33" s="5">
        <v>0</v>
      </c>
      <c r="J33" s="1" t="s">
        <v>65</v>
      </c>
      <c r="K33">
        <v>32</v>
      </c>
      <c r="L33" s="1">
        <v>1</v>
      </c>
    </row>
    <row r="34" spans="1:12" ht="17" x14ac:dyDescent="0.2">
      <c r="E34" s="3" t="s">
        <v>166</v>
      </c>
      <c r="F34">
        <v>32</v>
      </c>
      <c r="G34" s="5">
        <v>0</v>
      </c>
      <c r="J34" s="1" t="s">
        <v>66</v>
      </c>
      <c r="K34">
        <v>33</v>
      </c>
      <c r="L34" s="1">
        <v>0</v>
      </c>
    </row>
    <row r="35" spans="1:12" ht="17" x14ac:dyDescent="0.2">
      <c r="E35" s="3" t="s">
        <v>167</v>
      </c>
      <c r="F35">
        <v>33</v>
      </c>
      <c r="G35" s="5">
        <v>0</v>
      </c>
      <c r="J35" s="1" t="s">
        <v>67</v>
      </c>
      <c r="K35">
        <v>34</v>
      </c>
      <c r="L35" s="1">
        <v>7</v>
      </c>
    </row>
    <row r="36" spans="1:12" ht="17" x14ac:dyDescent="0.2">
      <c r="E36" s="3" t="s">
        <v>168</v>
      </c>
      <c r="F36">
        <v>34</v>
      </c>
      <c r="G36" s="5">
        <v>2</v>
      </c>
      <c r="J36" s="1" t="s">
        <v>68</v>
      </c>
      <c r="K36">
        <v>35</v>
      </c>
      <c r="L36" s="1">
        <v>7</v>
      </c>
    </row>
    <row r="37" spans="1:12" ht="17" x14ac:dyDescent="0.2">
      <c r="E37" s="3" t="s">
        <v>169</v>
      </c>
      <c r="F37">
        <v>35</v>
      </c>
      <c r="G37" s="5">
        <v>0</v>
      </c>
      <c r="J37" s="1" t="s">
        <v>69</v>
      </c>
      <c r="K37">
        <v>36</v>
      </c>
      <c r="L37" s="1">
        <v>2</v>
      </c>
    </row>
    <row r="38" spans="1:12" ht="17" x14ac:dyDescent="0.2">
      <c r="E38" s="3" t="s">
        <v>170</v>
      </c>
      <c r="F38">
        <v>36</v>
      </c>
      <c r="G38" s="5">
        <v>4</v>
      </c>
      <c r="J38" s="1" t="s">
        <v>70</v>
      </c>
      <c r="K38">
        <v>37</v>
      </c>
      <c r="L38" s="1">
        <v>1</v>
      </c>
    </row>
    <row r="39" spans="1:12" ht="17" x14ac:dyDescent="0.2">
      <c r="E39" s="3" t="s">
        <v>171</v>
      </c>
      <c r="F39">
        <v>37</v>
      </c>
      <c r="G39" s="5">
        <v>4</v>
      </c>
      <c r="J39" s="1" t="s">
        <v>71</v>
      </c>
      <c r="K39">
        <v>38</v>
      </c>
      <c r="L39" s="1">
        <v>6</v>
      </c>
    </row>
    <row r="40" spans="1:12" ht="17" x14ac:dyDescent="0.2">
      <c r="E40" s="3" t="s">
        <v>172</v>
      </c>
      <c r="F40">
        <v>38</v>
      </c>
      <c r="G40" s="5">
        <v>1</v>
      </c>
      <c r="J40" s="1" t="s">
        <v>72</v>
      </c>
      <c r="K40">
        <v>39</v>
      </c>
      <c r="L40" s="1">
        <v>0</v>
      </c>
    </row>
    <row r="41" spans="1:12" ht="17" x14ac:dyDescent="0.2">
      <c r="E41" s="3" t="s">
        <v>173</v>
      </c>
      <c r="F41">
        <v>39</v>
      </c>
      <c r="G41" s="5">
        <v>0</v>
      </c>
      <c r="J41" s="1" t="s">
        <v>73</v>
      </c>
      <c r="K41">
        <v>40</v>
      </c>
      <c r="L41" s="1">
        <v>0</v>
      </c>
    </row>
    <row r="42" spans="1:12" ht="17" x14ac:dyDescent="0.2">
      <c r="E42" s="3" t="s">
        <v>174</v>
      </c>
      <c r="F42">
        <v>40</v>
      </c>
      <c r="G42" s="5">
        <v>5</v>
      </c>
      <c r="J42" s="1" t="s">
        <v>74</v>
      </c>
      <c r="K42">
        <v>41</v>
      </c>
      <c r="L42" s="1">
        <v>0</v>
      </c>
    </row>
    <row r="43" spans="1:12" ht="17" x14ac:dyDescent="0.2">
      <c r="E43" s="3" t="s">
        <v>175</v>
      </c>
      <c r="F43">
        <v>41</v>
      </c>
      <c r="G43" s="5">
        <v>5</v>
      </c>
      <c r="J43" s="1" t="s">
        <v>75</v>
      </c>
      <c r="K43">
        <v>42</v>
      </c>
      <c r="L43" s="1">
        <v>5</v>
      </c>
    </row>
    <row r="44" spans="1:12" ht="17" x14ac:dyDescent="0.2">
      <c r="E44" s="3" t="s">
        <v>176</v>
      </c>
      <c r="F44">
        <v>42</v>
      </c>
      <c r="G44" s="5">
        <v>0</v>
      </c>
      <c r="J44" s="1" t="s">
        <v>76</v>
      </c>
      <c r="K44">
        <v>43</v>
      </c>
      <c r="L44" s="1">
        <v>0</v>
      </c>
    </row>
    <row r="45" spans="1:12" ht="17" x14ac:dyDescent="0.2">
      <c r="E45" s="3" t="s">
        <v>177</v>
      </c>
      <c r="F45">
        <v>43</v>
      </c>
      <c r="G45" s="5">
        <v>0</v>
      </c>
      <c r="J45" s="1" t="s">
        <v>77</v>
      </c>
      <c r="K45">
        <v>44</v>
      </c>
      <c r="L45" s="1">
        <v>1</v>
      </c>
    </row>
    <row r="46" spans="1:12" ht="17" x14ac:dyDescent="0.2">
      <c r="E46" s="3" t="s">
        <v>178</v>
      </c>
      <c r="F46">
        <v>44</v>
      </c>
      <c r="G46" s="5">
        <v>8</v>
      </c>
      <c r="J46" s="1" t="s">
        <v>78</v>
      </c>
      <c r="K46">
        <v>45</v>
      </c>
      <c r="L46" s="1">
        <v>0</v>
      </c>
    </row>
    <row r="47" spans="1:12" ht="17" x14ac:dyDescent="0.2">
      <c r="E47" s="3" t="s">
        <v>179</v>
      </c>
      <c r="F47">
        <v>45</v>
      </c>
      <c r="G47" s="5">
        <v>18</v>
      </c>
      <c r="J47" s="1" t="s">
        <v>79</v>
      </c>
      <c r="K47">
        <v>46</v>
      </c>
      <c r="L47" s="1">
        <v>7</v>
      </c>
    </row>
    <row r="48" spans="1:12" ht="17" x14ac:dyDescent="0.2">
      <c r="E48" s="3" t="s">
        <v>180</v>
      </c>
      <c r="F48">
        <v>46</v>
      </c>
      <c r="G48" s="5">
        <v>0</v>
      </c>
      <c r="J48" s="1" t="s">
        <v>80</v>
      </c>
      <c r="K48">
        <v>47</v>
      </c>
      <c r="L48" s="1">
        <v>8</v>
      </c>
    </row>
    <row r="49" spans="5:12" ht="17" x14ac:dyDescent="0.2">
      <c r="E49" s="3" t="s">
        <v>181</v>
      </c>
      <c r="F49">
        <v>47</v>
      </c>
      <c r="G49" s="5">
        <v>1</v>
      </c>
      <c r="J49" s="1" t="s">
        <v>81</v>
      </c>
      <c r="K49">
        <v>48</v>
      </c>
      <c r="L49" s="1">
        <v>1</v>
      </c>
    </row>
    <row r="50" spans="5:12" ht="17" x14ac:dyDescent="0.2">
      <c r="E50" s="3" t="s">
        <v>182</v>
      </c>
      <c r="F50">
        <v>48</v>
      </c>
      <c r="G50" s="5">
        <v>0</v>
      </c>
      <c r="J50" s="1" t="s">
        <v>82</v>
      </c>
      <c r="K50">
        <v>49</v>
      </c>
      <c r="L50" s="1">
        <v>20</v>
      </c>
    </row>
    <row r="51" spans="5:12" ht="17" x14ac:dyDescent="0.2">
      <c r="E51" s="3" t="s">
        <v>183</v>
      </c>
      <c r="F51">
        <v>49</v>
      </c>
      <c r="G51" s="5">
        <v>0</v>
      </c>
      <c r="J51" s="1" t="s">
        <v>83</v>
      </c>
      <c r="K51">
        <v>50</v>
      </c>
      <c r="L51" s="2">
        <v>3</v>
      </c>
    </row>
    <row r="52" spans="5:12" ht="17" x14ac:dyDescent="0.2">
      <c r="E52" s="3" t="s">
        <v>184</v>
      </c>
      <c r="F52">
        <v>50</v>
      </c>
      <c r="G52" s="5">
        <v>5</v>
      </c>
    </row>
    <row r="53" spans="5:12" x14ac:dyDescent="0.2">
      <c r="J53" s="1" t="s">
        <v>85</v>
      </c>
      <c r="K53">
        <v>51</v>
      </c>
      <c r="L53" s="1">
        <v>2</v>
      </c>
    </row>
    <row r="54" spans="5:12" ht="17" x14ac:dyDescent="0.2">
      <c r="E54" s="5" t="s">
        <v>235</v>
      </c>
      <c r="F54">
        <v>51</v>
      </c>
      <c r="G54" s="5">
        <v>7</v>
      </c>
      <c r="J54" s="1" t="s">
        <v>86</v>
      </c>
      <c r="K54">
        <v>52</v>
      </c>
      <c r="L54" s="1">
        <v>1</v>
      </c>
    </row>
    <row r="55" spans="5:12" ht="17" x14ac:dyDescent="0.2">
      <c r="E55" s="5" t="s">
        <v>236</v>
      </c>
      <c r="F55">
        <v>52</v>
      </c>
      <c r="G55" s="5">
        <v>0</v>
      </c>
      <c r="J55" s="1" t="s">
        <v>87</v>
      </c>
      <c r="K55">
        <v>53</v>
      </c>
      <c r="L55" s="1">
        <v>4</v>
      </c>
    </row>
    <row r="56" spans="5:12" ht="17" x14ac:dyDescent="0.2">
      <c r="E56" s="5" t="s">
        <v>237</v>
      </c>
      <c r="F56">
        <v>53</v>
      </c>
      <c r="G56" s="5">
        <v>0</v>
      </c>
      <c r="J56" s="1" t="s">
        <v>88</v>
      </c>
      <c r="K56">
        <v>54</v>
      </c>
      <c r="L56" s="1">
        <v>14</v>
      </c>
    </row>
    <row r="57" spans="5:12" ht="17" x14ac:dyDescent="0.2">
      <c r="E57" s="5" t="s">
        <v>238</v>
      </c>
      <c r="F57">
        <v>54</v>
      </c>
      <c r="G57" s="5">
        <v>0</v>
      </c>
      <c r="J57" s="1" t="s">
        <v>89</v>
      </c>
      <c r="K57">
        <v>55</v>
      </c>
      <c r="L57" s="1">
        <v>14</v>
      </c>
    </row>
    <row r="58" spans="5:12" ht="17" x14ac:dyDescent="0.2">
      <c r="E58" s="5" t="s">
        <v>239</v>
      </c>
      <c r="F58">
        <v>55</v>
      </c>
      <c r="G58" s="5">
        <v>0</v>
      </c>
      <c r="J58" s="1" t="s">
        <v>90</v>
      </c>
      <c r="K58">
        <v>56</v>
      </c>
      <c r="L58" s="1">
        <v>4</v>
      </c>
    </row>
    <row r="59" spans="5:12" ht="17" x14ac:dyDescent="0.2">
      <c r="E59" s="5" t="s">
        <v>240</v>
      </c>
      <c r="F59">
        <v>56</v>
      </c>
      <c r="G59" s="5">
        <v>1</v>
      </c>
      <c r="J59" s="1" t="s">
        <v>91</v>
      </c>
      <c r="K59">
        <v>57</v>
      </c>
      <c r="L59" s="1">
        <v>0</v>
      </c>
    </row>
    <row r="60" spans="5:12" ht="17" x14ac:dyDescent="0.2">
      <c r="E60" s="5" t="s">
        <v>241</v>
      </c>
      <c r="F60">
        <v>57</v>
      </c>
      <c r="G60" s="5">
        <v>13</v>
      </c>
      <c r="J60" s="1" t="s">
        <v>92</v>
      </c>
      <c r="K60">
        <v>58</v>
      </c>
      <c r="L60" s="1">
        <v>0</v>
      </c>
    </row>
    <row r="61" spans="5:12" ht="17" x14ac:dyDescent="0.2">
      <c r="E61" s="5" t="s">
        <v>242</v>
      </c>
      <c r="F61">
        <v>58</v>
      </c>
      <c r="G61" s="5">
        <v>4</v>
      </c>
      <c r="J61" s="1" t="s">
        <v>93</v>
      </c>
      <c r="K61">
        <v>59</v>
      </c>
      <c r="L61" s="1">
        <v>2</v>
      </c>
    </row>
    <row r="62" spans="5:12" ht="17" x14ac:dyDescent="0.2">
      <c r="E62" s="5" t="s">
        <v>243</v>
      </c>
      <c r="F62">
        <v>59</v>
      </c>
      <c r="G62" s="5">
        <v>10</v>
      </c>
      <c r="J62" s="1" t="s">
        <v>94</v>
      </c>
      <c r="K62">
        <v>60</v>
      </c>
      <c r="L62" s="1">
        <v>2</v>
      </c>
    </row>
    <row r="63" spans="5:12" ht="17" x14ac:dyDescent="0.2">
      <c r="E63" s="5" t="s">
        <v>244</v>
      </c>
      <c r="F63">
        <v>60</v>
      </c>
      <c r="G63" s="5">
        <v>0</v>
      </c>
      <c r="J63" s="1" t="s">
        <v>95</v>
      </c>
      <c r="K63">
        <v>61</v>
      </c>
      <c r="L63" s="1">
        <v>1</v>
      </c>
    </row>
    <row r="64" spans="5:12" ht="17" x14ac:dyDescent="0.2">
      <c r="E64" s="5" t="s">
        <v>245</v>
      </c>
      <c r="F64">
        <v>61</v>
      </c>
      <c r="G64" s="5">
        <v>2</v>
      </c>
      <c r="J64" s="1" t="s">
        <v>96</v>
      </c>
      <c r="K64">
        <v>62</v>
      </c>
      <c r="L64" s="1">
        <v>0</v>
      </c>
    </row>
    <row r="65" spans="5:12" ht="17" x14ac:dyDescent="0.2">
      <c r="E65" s="5" t="s">
        <v>246</v>
      </c>
      <c r="F65">
        <v>62</v>
      </c>
      <c r="G65" s="5">
        <v>5</v>
      </c>
      <c r="J65" s="1" t="s">
        <v>97</v>
      </c>
      <c r="K65">
        <v>63</v>
      </c>
      <c r="L65" s="1">
        <v>4</v>
      </c>
    </row>
    <row r="66" spans="5:12" ht="17" x14ac:dyDescent="0.2">
      <c r="E66" s="5" t="s">
        <v>247</v>
      </c>
      <c r="F66">
        <v>63</v>
      </c>
      <c r="G66" s="5">
        <v>13</v>
      </c>
      <c r="J66" s="1" t="s">
        <v>98</v>
      </c>
      <c r="K66">
        <v>64</v>
      </c>
      <c r="L66" s="1">
        <v>0</v>
      </c>
    </row>
    <row r="67" spans="5:12" ht="17" x14ac:dyDescent="0.2">
      <c r="E67" s="5" t="s">
        <v>248</v>
      </c>
      <c r="F67">
        <v>64</v>
      </c>
      <c r="G67" s="5">
        <v>2</v>
      </c>
      <c r="J67" s="1" t="s">
        <v>99</v>
      </c>
      <c r="K67">
        <v>65</v>
      </c>
      <c r="L67" s="1">
        <v>4</v>
      </c>
    </row>
    <row r="68" spans="5:12" ht="17" x14ac:dyDescent="0.2">
      <c r="E68" s="5" t="s">
        <v>249</v>
      </c>
      <c r="F68">
        <v>65</v>
      </c>
      <c r="G68" s="5">
        <v>7</v>
      </c>
      <c r="J68" s="1" t="s">
        <v>100</v>
      </c>
      <c r="K68">
        <v>66</v>
      </c>
      <c r="L68" s="1">
        <v>5</v>
      </c>
    </row>
    <row r="69" spans="5:12" ht="17" x14ac:dyDescent="0.2">
      <c r="E69" s="5" t="s">
        <v>250</v>
      </c>
      <c r="F69">
        <v>66</v>
      </c>
      <c r="G69" s="5">
        <v>0</v>
      </c>
      <c r="J69" s="1" t="s">
        <v>101</v>
      </c>
      <c r="K69">
        <v>67</v>
      </c>
      <c r="L69" s="1">
        <v>0</v>
      </c>
    </row>
    <row r="70" spans="5:12" ht="17" x14ac:dyDescent="0.2">
      <c r="E70" s="5" t="s">
        <v>251</v>
      </c>
      <c r="F70">
        <v>67</v>
      </c>
      <c r="G70" s="5">
        <v>0</v>
      </c>
      <c r="J70" s="1" t="s">
        <v>102</v>
      </c>
      <c r="K70">
        <v>68</v>
      </c>
      <c r="L70" s="1">
        <v>2</v>
      </c>
    </row>
    <row r="71" spans="5:12" ht="17" x14ac:dyDescent="0.2">
      <c r="E71" s="5" t="s">
        <v>252</v>
      </c>
      <c r="F71">
        <v>68</v>
      </c>
      <c r="G71" s="5">
        <v>11</v>
      </c>
      <c r="J71" s="1" t="s">
        <v>103</v>
      </c>
      <c r="K71">
        <v>69</v>
      </c>
      <c r="L71" s="1">
        <v>1</v>
      </c>
    </row>
    <row r="72" spans="5:12" ht="17" x14ac:dyDescent="0.2">
      <c r="E72" s="5" t="s">
        <v>253</v>
      </c>
      <c r="F72">
        <v>69</v>
      </c>
      <c r="G72" s="5">
        <v>6</v>
      </c>
      <c r="J72" s="1" t="s">
        <v>104</v>
      </c>
      <c r="K72">
        <v>70</v>
      </c>
      <c r="L72" s="1">
        <v>0</v>
      </c>
    </row>
    <row r="73" spans="5:12" ht="17" x14ac:dyDescent="0.2">
      <c r="E73" s="5" t="s">
        <v>254</v>
      </c>
      <c r="F73">
        <v>70</v>
      </c>
      <c r="G73" s="5">
        <v>7</v>
      </c>
      <c r="J73" s="1" t="s">
        <v>105</v>
      </c>
      <c r="K73">
        <v>71</v>
      </c>
      <c r="L73" s="1">
        <v>1</v>
      </c>
    </row>
    <row r="74" spans="5:12" ht="17" x14ac:dyDescent="0.2">
      <c r="E74" s="5" t="s">
        <v>255</v>
      </c>
      <c r="F74">
        <v>71</v>
      </c>
      <c r="G74" s="5">
        <v>1</v>
      </c>
      <c r="J74" s="1" t="s">
        <v>106</v>
      </c>
      <c r="K74">
        <v>72</v>
      </c>
      <c r="L74" s="1">
        <v>0</v>
      </c>
    </row>
    <row r="75" spans="5:12" ht="17" x14ac:dyDescent="0.2">
      <c r="E75" s="5" t="s">
        <v>256</v>
      </c>
      <c r="F75">
        <v>72</v>
      </c>
      <c r="G75" s="5">
        <v>1</v>
      </c>
      <c r="J75" s="1" t="s">
        <v>107</v>
      </c>
      <c r="K75">
        <v>73</v>
      </c>
      <c r="L75" s="1">
        <v>0</v>
      </c>
    </row>
    <row r="76" spans="5:12" ht="17" x14ac:dyDescent="0.2">
      <c r="E76" s="5" t="s">
        <v>257</v>
      </c>
      <c r="F76">
        <v>73</v>
      </c>
      <c r="G76" s="5">
        <v>7</v>
      </c>
      <c r="J76" s="1" t="s">
        <v>108</v>
      </c>
      <c r="K76">
        <v>74</v>
      </c>
      <c r="L76" s="1">
        <v>0</v>
      </c>
    </row>
    <row r="77" spans="5:12" ht="17" x14ac:dyDescent="0.2">
      <c r="E77" s="5" t="s">
        <v>258</v>
      </c>
      <c r="F77">
        <v>74</v>
      </c>
      <c r="G77" s="5">
        <v>3</v>
      </c>
      <c r="J77" s="1" t="s">
        <v>109</v>
      </c>
      <c r="K77">
        <v>75</v>
      </c>
      <c r="L77" s="1">
        <v>6</v>
      </c>
    </row>
    <row r="78" spans="5:12" ht="17" x14ac:dyDescent="0.2">
      <c r="E78" s="5" t="s">
        <v>259</v>
      </c>
      <c r="F78">
        <v>75</v>
      </c>
      <c r="G78" s="5">
        <v>4</v>
      </c>
      <c r="J78" s="1" t="s">
        <v>110</v>
      </c>
      <c r="K78">
        <v>76</v>
      </c>
      <c r="L78" s="1">
        <v>6</v>
      </c>
    </row>
    <row r="79" spans="5:12" x14ac:dyDescent="0.2">
      <c r="J79" s="1" t="s">
        <v>111</v>
      </c>
      <c r="K79">
        <v>77</v>
      </c>
      <c r="L79" s="1">
        <v>0</v>
      </c>
    </row>
    <row r="80" spans="5:12" x14ac:dyDescent="0.2">
      <c r="J80" s="1" t="s">
        <v>112</v>
      </c>
      <c r="K80">
        <v>78</v>
      </c>
      <c r="L80" s="1">
        <v>13</v>
      </c>
    </row>
    <row r="81" spans="10:12" x14ac:dyDescent="0.2">
      <c r="J81" s="1" t="s">
        <v>113</v>
      </c>
      <c r="K81">
        <v>79</v>
      </c>
      <c r="L81" s="1">
        <v>1</v>
      </c>
    </row>
    <row r="82" spans="10:12" x14ac:dyDescent="0.2">
      <c r="J82" s="1" t="s">
        <v>114</v>
      </c>
      <c r="K82">
        <v>80</v>
      </c>
      <c r="L82" s="1">
        <v>0</v>
      </c>
    </row>
    <row r="83" spans="10:12" x14ac:dyDescent="0.2">
      <c r="J83" s="1" t="s">
        <v>115</v>
      </c>
      <c r="K83">
        <v>81</v>
      </c>
      <c r="L83" s="1">
        <v>0</v>
      </c>
    </row>
    <row r="84" spans="10:12" x14ac:dyDescent="0.2">
      <c r="J84" s="1" t="s">
        <v>116</v>
      </c>
      <c r="K84">
        <v>82</v>
      </c>
      <c r="L84" s="1">
        <v>0</v>
      </c>
    </row>
    <row r="85" spans="10:12" x14ac:dyDescent="0.2">
      <c r="J85" s="1" t="s">
        <v>117</v>
      </c>
      <c r="K85">
        <v>83</v>
      </c>
      <c r="L85" s="1">
        <v>1</v>
      </c>
    </row>
    <row r="86" spans="10:12" x14ac:dyDescent="0.2">
      <c r="J86" s="1" t="s">
        <v>118</v>
      </c>
      <c r="K86">
        <v>84</v>
      </c>
      <c r="L86" s="1">
        <v>2</v>
      </c>
    </row>
    <row r="87" spans="10:12" x14ac:dyDescent="0.2">
      <c r="J87" s="1" t="s">
        <v>119</v>
      </c>
      <c r="K87">
        <v>85</v>
      </c>
      <c r="L87" s="1">
        <v>0</v>
      </c>
    </row>
    <row r="88" spans="10:12" x14ac:dyDescent="0.2">
      <c r="J88" s="1" t="s">
        <v>120</v>
      </c>
      <c r="K88">
        <v>86</v>
      </c>
      <c r="L88" s="1">
        <v>4</v>
      </c>
    </row>
    <row r="89" spans="10:12" x14ac:dyDescent="0.2">
      <c r="J89" s="1" t="s">
        <v>121</v>
      </c>
      <c r="K89">
        <v>87</v>
      </c>
      <c r="L89" s="1">
        <v>7</v>
      </c>
    </row>
    <row r="90" spans="10:12" x14ac:dyDescent="0.2">
      <c r="J90" s="1" t="s">
        <v>122</v>
      </c>
      <c r="K90">
        <v>88</v>
      </c>
      <c r="L90" s="1">
        <v>26</v>
      </c>
    </row>
    <row r="91" spans="10:12" x14ac:dyDescent="0.2">
      <c r="J91" s="1" t="s">
        <v>123</v>
      </c>
      <c r="K91">
        <v>89</v>
      </c>
      <c r="L91" s="1">
        <v>0</v>
      </c>
    </row>
    <row r="92" spans="10:12" x14ac:dyDescent="0.2">
      <c r="J92" s="1" t="s">
        <v>124</v>
      </c>
      <c r="K92">
        <v>90</v>
      </c>
      <c r="L92" s="1">
        <v>8</v>
      </c>
    </row>
    <row r="93" spans="10:12" x14ac:dyDescent="0.2">
      <c r="J93" s="1" t="s">
        <v>125</v>
      </c>
      <c r="K93">
        <v>91</v>
      </c>
      <c r="L93" s="1">
        <v>3</v>
      </c>
    </row>
    <row r="94" spans="10:12" x14ac:dyDescent="0.2">
      <c r="J94" s="1" t="s">
        <v>126</v>
      </c>
      <c r="K94">
        <v>92</v>
      </c>
      <c r="L94" s="1">
        <v>1</v>
      </c>
    </row>
    <row r="95" spans="10:12" x14ac:dyDescent="0.2">
      <c r="J95" s="1" t="s">
        <v>127</v>
      </c>
      <c r="K95">
        <v>93</v>
      </c>
      <c r="L95" s="1">
        <v>2</v>
      </c>
    </row>
    <row r="96" spans="10:12" x14ac:dyDescent="0.2">
      <c r="J96" s="1" t="s">
        <v>128</v>
      </c>
      <c r="K96">
        <v>94</v>
      </c>
      <c r="L96" s="1">
        <v>0</v>
      </c>
    </row>
    <row r="97" spans="10:12" x14ac:dyDescent="0.2">
      <c r="J97" s="1" t="s">
        <v>129</v>
      </c>
      <c r="K97">
        <v>95</v>
      </c>
      <c r="L97" s="1">
        <v>23</v>
      </c>
    </row>
    <row r="98" spans="10:12" x14ac:dyDescent="0.2">
      <c r="J98" s="1" t="s">
        <v>130</v>
      </c>
      <c r="K98">
        <v>96</v>
      </c>
      <c r="L98" s="1">
        <v>3</v>
      </c>
    </row>
    <row r="99" spans="10:12" x14ac:dyDescent="0.2">
      <c r="J99" s="1" t="s">
        <v>131</v>
      </c>
      <c r="K99">
        <v>97</v>
      </c>
      <c r="L99" s="1">
        <v>2</v>
      </c>
    </row>
    <row r="100" spans="10:12" x14ac:dyDescent="0.2">
      <c r="J100" s="1" t="s">
        <v>132</v>
      </c>
      <c r="K100">
        <v>98</v>
      </c>
      <c r="L100" s="1">
        <v>2</v>
      </c>
    </row>
    <row r="101" spans="10:12" x14ac:dyDescent="0.2">
      <c r="J101" s="1" t="s">
        <v>133</v>
      </c>
      <c r="K101">
        <v>99</v>
      </c>
      <c r="L101" s="1">
        <v>0</v>
      </c>
    </row>
    <row r="102" spans="10:12" x14ac:dyDescent="0.2">
      <c r="J102" s="1" t="s">
        <v>134</v>
      </c>
      <c r="K102">
        <v>100</v>
      </c>
      <c r="L102" s="1">
        <v>0</v>
      </c>
    </row>
    <row r="104" spans="10:12" x14ac:dyDescent="0.2">
      <c r="J104" s="4" t="s">
        <v>185</v>
      </c>
      <c r="K104">
        <v>101</v>
      </c>
      <c r="L104" s="4">
        <v>15</v>
      </c>
    </row>
    <row r="105" spans="10:12" x14ac:dyDescent="0.2">
      <c r="J105" s="4" t="s">
        <v>186</v>
      </c>
      <c r="K105">
        <v>102</v>
      </c>
      <c r="L105" s="4">
        <v>11</v>
      </c>
    </row>
    <row r="106" spans="10:12" x14ac:dyDescent="0.2">
      <c r="J106" s="4" t="s">
        <v>187</v>
      </c>
      <c r="K106">
        <v>103</v>
      </c>
      <c r="L106" s="4">
        <v>0</v>
      </c>
    </row>
    <row r="107" spans="10:12" x14ac:dyDescent="0.2">
      <c r="J107" s="4" t="s">
        <v>188</v>
      </c>
      <c r="K107">
        <v>104</v>
      </c>
      <c r="L107" s="4">
        <v>14</v>
      </c>
    </row>
    <row r="108" spans="10:12" x14ac:dyDescent="0.2">
      <c r="J108" s="4" t="s">
        <v>189</v>
      </c>
      <c r="K108">
        <v>105</v>
      </c>
      <c r="L108" s="4">
        <v>3</v>
      </c>
    </row>
    <row r="109" spans="10:12" x14ac:dyDescent="0.2">
      <c r="J109" s="4" t="s">
        <v>190</v>
      </c>
      <c r="K109">
        <v>106</v>
      </c>
      <c r="L109" s="4">
        <v>10</v>
      </c>
    </row>
    <row r="110" spans="10:12" x14ac:dyDescent="0.2">
      <c r="J110" s="4" t="s">
        <v>191</v>
      </c>
      <c r="K110">
        <v>107</v>
      </c>
      <c r="L110" s="4">
        <v>9</v>
      </c>
    </row>
    <row r="111" spans="10:12" x14ac:dyDescent="0.2">
      <c r="J111" s="4" t="s">
        <v>192</v>
      </c>
      <c r="K111">
        <v>108</v>
      </c>
      <c r="L111" s="4">
        <v>9</v>
      </c>
    </row>
    <row r="112" spans="10:12" x14ac:dyDescent="0.2">
      <c r="J112" s="4" t="s">
        <v>193</v>
      </c>
      <c r="K112">
        <v>109</v>
      </c>
      <c r="L112" s="4">
        <v>9</v>
      </c>
    </row>
    <row r="113" spans="10:12" x14ac:dyDescent="0.2">
      <c r="J113" s="4" t="s">
        <v>194</v>
      </c>
      <c r="K113">
        <v>110</v>
      </c>
      <c r="L113" s="4">
        <v>3</v>
      </c>
    </row>
    <row r="114" spans="10:12" x14ac:dyDescent="0.2">
      <c r="J114" s="4" t="s">
        <v>195</v>
      </c>
      <c r="K114">
        <v>111</v>
      </c>
      <c r="L114" s="4">
        <v>0</v>
      </c>
    </row>
    <row r="115" spans="10:12" x14ac:dyDescent="0.2">
      <c r="J115" s="4" t="s">
        <v>196</v>
      </c>
      <c r="K115">
        <v>112</v>
      </c>
      <c r="L115" s="4">
        <v>7</v>
      </c>
    </row>
    <row r="116" spans="10:12" x14ac:dyDescent="0.2">
      <c r="J116" s="4" t="s">
        <v>197</v>
      </c>
      <c r="K116">
        <v>113</v>
      </c>
      <c r="L116" s="4">
        <v>0</v>
      </c>
    </row>
    <row r="117" spans="10:12" x14ac:dyDescent="0.2">
      <c r="J117" s="4" t="s">
        <v>198</v>
      </c>
      <c r="K117">
        <v>114</v>
      </c>
      <c r="L117" s="4">
        <v>10</v>
      </c>
    </row>
    <row r="118" spans="10:12" x14ac:dyDescent="0.2">
      <c r="J118" s="4" t="s">
        <v>199</v>
      </c>
      <c r="K118">
        <v>115</v>
      </c>
      <c r="L118" s="4">
        <v>2</v>
      </c>
    </row>
    <row r="119" spans="10:12" x14ac:dyDescent="0.2">
      <c r="J119" s="4" t="s">
        <v>200</v>
      </c>
      <c r="K119">
        <v>116</v>
      </c>
      <c r="L119" s="4">
        <v>12</v>
      </c>
    </row>
    <row r="120" spans="10:12" x14ac:dyDescent="0.2">
      <c r="J120" s="4" t="s">
        <v>201</v>
      </c>
      <c r="K120">
        <v>117</v>
      </c>
      <c r="L120" s="4">
        <v>5</v>
      </c>
    </row>
    <row r="121" spans="10:12" x14ac:dyDescent="0.2">
      <c r="J121" s="4" t="s">
        <v>202</v>
      </c>
      <c r="K121">
        <v>118</v>
      </c>
      <c r="L121" s="4">
        <v>1</v>
      </c>
    </row>
    <row r="122" spans="10:12" x14ac:dyDescent="0.2">
      <c r="J122" s="4" t="s">
        <v>203</v>
      </c>
      <c r="K122">
        <v>119</v>
      </c>
      <c r="L122" s="4">
        <v>0</v>
      </c>
    </row>
    <row r="123" spans="10:12" x14ac:dyDescent="0.2">
      <c r="J123" s="4" t="s">
        <v>204</v>
      </c>
      <c r="K123">
        <v>120</v>
      </c>
      <c r="L123" s="4">
        <v>6</v>
      </c>
    </row>
    <row r="124" spans="10:12" x14ac:dyDescent="0.2">
      <c r="J124" s="4" t="s">
        <v>205</v>
      </c>
      <c r="K124">
        <v>121</v>
      </c>
      <c r="L124" s="4">
        <v>0</v>
      </c>
    </row>
    <row r="125" spans="10:12" x14ac:dyDescent="0.2">
      <c r="J125" s="4" t="s">
        <v>206</v>
      </c>
      <c r="K125">
        <v>122</v>
      </c>
      <c r="L125" s="4">
        <v>13</v>
      </c>
    </row>
    <row r="126" spans="10:12" x14ac:dyDescent="0.2">
      <c r="J126" s="4" t="s">
        <v>207</v>
      </c>
      <c r="K126">
        <v>123</v>
      </c>
      <c r="L126" s="4">
        <v>18</v>
      </c>
    </row>
    <row r="127" spans="10:12" x14ac:dyDescent="0.2">
      <c r="J127" s="4" t="s">
        <v>208</v>
      </c>
      <c r="K127">
        <v>124</v>
      </c>
      <c r="L127" s="4">
        <v>3</v>
      </c>
    </row>
    <row r="128" spans="10:12" x14ac:dyDescent="0.2">
      <c r="J128" s="4" t="s">
        <v>209</v>
      </c>
      <c r="K128">
        <v>125</v>
      </c>
      <c r="L128" s="4">
        <v>0</v>
      </c>
    </row>
    <row r="129" spans="10:12" x14ac:dyDescent="0.2">
      <c r="J129" s="4" t="s">
        <v>210</v>
      </c>
      <c r="K129">
        <v>126</v>
      </c>
      <c r="L129" s="4">
        <v>1</v>
      </c>
    </row>
    <row r="130" spans="10:12" x14ac:dyDescent="0.2">
      <c r="J130" s="4" t="s">
        <v>211</v>
      </c>
      <c r="K130">
        <v>127</v>
      </c>
      <c r="L130" s="4">
        <v>9</v>
      </c>
    </row>
    <row r="131" spans="10:12" x14ac:dyDescent="0.2">
      <c r="J131" s="4" t="s">
        <v>212</v>
      </c>
      <c r="K131">
        <v>128</v>
      </c>
      <c r="L131" s="4">
        <v>4</v>
      </c>
    </row>
    <row r="132" spans="10:12" x14ac:dyDescent="0.2">
      <c r="J132" s="4" t="s">
        <v>213</v>
      </c>
      <c r="K132">
        <v>129</v>
      </c>
      <c r="L132" s="4">
        <v>2</v>
      </c>
    </row>
    <row r="133" spans="10:12" x14ac:dyDescent="0.2">
      <c r="J133" s="4" t="s">
        <v>214</v>
      </c>
      <c r="K133">
        <v>130</v>
      </c>
      <c r="L133" s="4">
        <v>2</v>
      </c>
    </row>
    <row r="134" spans="10:12" x14ac:dyDescent="0.2">
      <c r="J134" s="4" t="s">
        <v>215</v>
      </c>
      <c r="K134">
        <v>131</v>
      </c>
      <c r="L134" s="4">
        <v>6</v>
      </c>
    </row>
    <row r="135" spans="10:12" x14ac:dyDescent="0.2">
      <c r="J135" s="4" t="s">
        <v>216</v>
      </c>
      <c r="K135">
        <v>132</v>
      </c>
      <c r="L135" s="4">
        <v>10</v>
      </c>
    </row>
    <row r="136" spans="10:12" x14ac:dyDescent="0.2">
      <c r="J136" s="4" t="s">
        <v>217</v>
      </c>
      <c r="K136">
        <v>133</v>
      </c>
      <c r="L136" s="4">
        <v>9</v>
      </c>
    </row>
    <row r="137" spans="10:12" x14ac:dyDescent="0.2">
      <c r="J137" s="4" t="s">
        <v>218</v>
      </c>
      <c r="K137">
        <v>134</v>
      </c>
      <c r="L137" s="4">
        <v>15</v>
      </c>
    </row>
    <row r="138" spans="10:12" x14ac:dyDescent="0.2">
      <c r="J138" s="4" t="s">
        <v>219</v>
      </c>
      <c r="K138">
        <v>135</v>
      </c>
      <c r="L138" s="4">
        <v>6</v>
      </c>
    </row>
    <row r="139" spans="10:12" x14ac:dyDescent="0.2">
      <c r="J139" s="4" t="s">
        <v>220</v>
      </c>
      <c r="K139">
        <v>136</v>
      </c>
      <c r="L139" s="4">
        <v>0</v>
      </c>
    </row>
    <row r="140" spans="10:12" x14ac:dyDescent="0.2">
      <c r="J140" s="4" t="s">
        <v>221</v>
      </c>
      <c r="K140">
        <v>137</v>
      </c>
      <c r="L140" s="4">
        <v>25</v>
      </c>
    </row>
    <row r="141" spans="10:12" x14ac:dyDescent="0.2">
      <c r="J141" s="4" t="s">
        <v>222</v>
      </c>
      <c r="K141">
        <v>138</v>
      </c>
      <c r="L141" s="4">
        <v>1</v>
      </c>
    </row>
    <row r="142" spans="10:12" x14ac:dyDescent="0.2">
      <c r="J142" s="4" t="s">
        <v>223</v>
      </c>
      <c r="K142">
        <v>139</v>
      </c>
      <c r="L142" s="4">
        <v>4</v>
      </c>
    </row>
    <row r="143" spans="10:12" x14ac:dyDescent="0.2">
      <c r="J143" s="4" t="s">
        <v>224</v>
      </c>
      <c r="K143">
        <v>140</v>
      </c>
      <c r="L143" s="4">
        <v>0</v>
      </c>
    </row>
    <row r="144" spans="10:12" x14ac:dyDescent="0.2">
      <c r="J144" s="4" t="s">
        <v>225</v>
      </c>
      <c r="K144">
        <v>141</v>
      </c>
      <c r="L144" s="4">
        <v>2</v>
      </c>
    </row>
    <row r="145" spans="10:12" x14ac:dyDescent="0.2">
      <c r="J145" s="4" t="s">
        <v>226</v>
      </c>
      <c r="K145">
        <v>142</v>
      </c>
      <c r="L145" s="4">
        <v>9</v>
      </c>
    </row>
    <row r="146" spans="10:12" x14ac:dyDescent="0.2">
      <c r="J146" s="4" t="s">
        <v>227</v>
      </c>
      <c r="K146">
        <v>143</v>
      </c>
      <c r="L146" s="4">
        <v>0</v>
      </c>
    </row>
    <row r="147" spans="10:12" x14ac:dyDescent="0.2">
      <c r="J147" s="4" t="s">
        <v>228</v>
      </c>
      <c r="K147">
        <v>144</v>
      </c>
      <c r="L147" s="4">
        <v>7</v>
      </c>
    </row>
    <row r="148" spans="10:12" x14ac:dyDescent="0.2">
      <c r="J148" s="4" t="s">
        <v>229</v>
      </c>
      <c r="K148">
        <v>145</v>
      </c>
      <c r="L148" s="4">
        <v>0</v>
      </c>
    </row>
    <row r="149" spans="10:12" x14ac:dyDescent="0.2">
      <c r="J149" s="4" t="s">
        <v>230</v>
      </c>
      <c r="K149">
        <v>146</v>
      </c>
      <c r="L149" s="4">
        <v>3</v>
      </c>
    </row>
    <row r="150" spans="10:12" x14ac:dyDescent="0.2">
      <c r="J150" s="4" t="s">
        <v>231</v>
      </c>
      <c r="K150">
        <v>147</v>
      </c>
      <c r="L150" s="4">
        <v>11</v>
      </c>
    </row>
    <row r="151" spans="10:12" x14ac:dyDescent="0.2">
      <c r="J151" s="4" t="s">
        <v>232</v>
      </c>
      <c r="K151">
        <v>148</v>
      </c>
      <c r="L151" s="4">
        <v>3</v>
      </c>
    </row>
    <row r="152" spans="10:12" x14ac:dyDescent="0.2">
      <c r="J152" s="4" t="s">
        <v>233</v>
      </c>
      <c r="K152">
        <v>149</v>
      </c>
      <c r="L152" s="4">
        <v>0</v>
      </c>
    </row>
    <row r="153" spans="10:12" x14ac:dyDescent="0.2">
      <c r="J153" s="4" t="s">
        <v>234</v>
      </c>
      <c r="K153">
        <v>150</v>
      </c>
      <c r="L153" s="4">
        <v>6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Xiwen Zhang</dc:creator>
  <cp:lastModifiedBy>Xiwen Zhang</cp:lastModifiedBy>
  <dcterms:created xsi:type="dcterms:W3CDTF">2019-12-07T22:41:29Z</dcterms:created>
  <dcterms:modified xsi:type="dcterms:W3CDTF">2019-12-08T03:00:06Z</dcterms:modified>
</cp:coreProperties>
</file>