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wenzhang/Downloads/Assignment5_Xerox/"/>
    </mc:Choice>
  </mc:AlternateContent>
  <xr:revisionPtr revIDLastSave="0" documentId="13_ncr:1_{3EAF5A22-C177-884A-91EF-06A81EB09B7C}" xr6:coauthVersionLast="45" xr6:coauthVersionMax="45" xr10:uidLastSave="{00000000-0000-0000-0000-000000000000}"/>
  <bookViews>
    <workbookView xWindow="7100" yWindow="460" windowWidth="28800" windowHeight="16620" xr2:uid="{7AF69902-DC17-334C-B562-962A44903F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<sst xmlns="http://schemas.openxmlformats.org/spreadsheetml/2006/main" count="159" uniqueCount="155">
  <si>
    <t xml:space="preserve">10 3 ,-8 9 ,-6 -10 ,-3 -9 ,-7 -4 ,7 9 ,-9 1 ,-4 -7 ,3 7 ,-5 7 ,-7 -6 ,-10 3 ,7 -1 ,-7 0 ,-5 -9 ,10 -8 </t>
  </si>
  <si>
    <t xml:space="preserve">10 -1 ,1 4 </t>
  </si>
  <si>
    <t xml:space="preserve">10 4 ,-4 -9 ,1 2 ,-10 0 ,0 -2 ,2 -8 ,-4 7 ,1 7 ,-5 -8 ,-3 -9 ,7 -7 ,8 10 ,7 -2 ,10 9 ,2 3 </t>
  </si>
  <si>
    <t xml:space="preserve">10 5 ,9 -2 ,-10 5 ,9 -4 ,-6 8 ,-2 6 ,8 -1 ,-7 0 ,6 8 ,1 -4 ,-5 -10 ,4 6 ,-5 -6 ,-10 8 ,1 7 ,-10 -8 </t>
  </si>
  <si>
    <t xml:space="preserve">10 -4 ,0 3 ,4 -6 ,10 7 ,-10 6 ,-4 8 ,-9 -6 ,1 -6 ,-3 -7 ,-3 10 ,-8 9 ,10 10 ,-8 10 ,-5 -6 ,4 1 ,-10 -2 ,4 9 </t>
  </si>
  <si>
    <t xml:space="preserve">10 2 ,-10 10 ,-6 8 </t>
  </si>
  <si>
    <t xml:space="preserve">10 -8 ,10 9 ,-5 3 </t>
  </si>
  <si>
    <t xml:space="preserve">10 -2 ,4 2 ,-2 10 ,0 -5 </t>
  </si>
  <si>
    <t xml:space="preserve">10 -7 ,-1 9 ,8 -4 ,8 7 ,-2 5 ,-1 -6 ,-8 0 ,-3 0 ,10 -10 ,5 -5 ,6 1 </t>
  </si>
  <si>
    <t xml:space="preserve">10 -7 ,8 -3 ,-8 10 ,-7 -8 ,4 6 ,0 2 ,4 1 ,9 5 ,1 9 ,-3 -8 ,3 10 ,9 7 ,6 9 ,6 -2 ,4 -1 </t>
  </si>
  <si>
    <r>
      <t>Individual</t>
    </r>
    <r>
      <rPr>
        <sz val="12"/>
        <color rgb="FF000000"/>
        <rFont val="DengXian"/>
        <family val="4"/>
        <charset val="134"/>
      </rPr>
      <t>：</t>
    </r>
    <r>
      <rPr>
        <sz val="12"/>
        <color rgb="FF000000"/>
        <rFont val="Menlo"/>
        <family val="2"/>
      </rPr>
      <t>10 generation</t>
    </r>
    <r>
      <rPr>
        <sz val="12"/>
        <color rgb="FF000000"/>
        <rFont val="DengXian"/>
        <family val="4"/>
        <charset val="134"/>
      </rPr>
      <t>：</t>
    </r>
    <r>
      <rPr>
        <sz val="12"/>
        <color rgb="FF000000"/>
        <rFont val="Menlo"/>
        <family val="2"/>
      </rPr>
      <t>10 probability</t>
    </r>
    <r>
      <rPr>
        <sz val="12"/>
        <color rgb="FF000000"/>
        <rFont val="DengXian"/>
        <family val="4"/>
        <charset val="134"/>
      </rPr>
      <t>：</t>
    </r>
    <r>
      <rPr>
        <sz val="12"/>
        <color rgb="FF000000"/>
        <rFont val="Menlo"/>
        <family val="2"/>
      </rPr>
      <t>50%</t>
    </r>
  </si>
  <si>
    <t>ID</t>
  </si>
  <si>
    <t>times of 1000 generation</t>
  </si>
  <si>
    <t xml:space="preserve">10 5 ,3 -7 ,-1 5 ,10 -6 ,0 9 ,5 8 ,-6 -2 ,10 -3 </t>
  </si>
  <si>
    <t xml:space="preserve">10 -2 ,5 -2 ,-5 4 ,0 -2 ,4 3 ,-7 2 ,2 3 ,8 -9 ,-9 7 ,5 -10 ,8 3 ,-2 3 ,7 -2 ,7 1 </t>
  </si>
  <si>
    <t xml:space="preserve">10 3 ,6 -9 ,8 8 ,-10 -9 ,-1 -7 ,-1 -5 ,7 -10 ,7 10 </t>
  </si>
  <si>
    <t xml:space="preserve">10 -6 ,-7 -7 ,1 0 ,-8 6 ,0 4 ,-5 1 ,6 8 ,-7 -2 ,-6 4 ,10 -4 ,-5 -6 ,2 2 ,5 1 </t>
  </si>
  <si>
    <t xml:space="preserve">10 5 ,4 9 ,-1 6 ,-7 5 ,-4 -8 ,3 9 ,3 3 ,-8 3 ,7 10 ,-3 9 ,5 0 ,-9 6 </t>
  </si>
  <si>
    <t xml:space="preserve">10 -1 ,8 -7 ,8 -6 ,-4 -7 ,9 -10 ,-5 4 ,0 -1 ,7 9 ,-2 -9 ,-1 -7 ,10 5 ,6 -4 ,10 -10 ,-1 2 ,-2 -2 ,1 -7 </t>
  </si>
  <si>
    <t xml:space="preserve">10 -1 ,4 -6 ,2 7 ,3 10 ,-7 -3 ,8 -4 ,-8 -8 ,-2 -3 ,-5 -4 ,1 -7 ,-7 -7 </t>
  </si>
  <si>
    <t xml:space="preserve">10 7 ,3 -10 ,-9 -7 ,4 -2 ,-2 -4 ,-1 -9 ,-1 0 ,-8 -7 </t>
  </si>
  <si>
    <t xml:space="preserve">10 2 ,-10 2 ,-5 -2 ,-8 -4 ,9 9 </t>
  </si>
  <si>
    <t xml:space="preserve">10 8 ,-5 10 ,-5 -5 ,-4 -3 ,7 -5 ,5 -10 ,-3 2 ,-6 3 ,7 5 ,10 -3 ,7 -2 ,0 1 ,0 6 ,6 1 ,9 10 ,0 -2 </t>
  </si>
  <si>
    <t xml:space="preserve">10 6 ,-10 -5 ,6 9 ,6 9 ,1 0 ,-1 9 </t>
  </si>
  <si>
    <t xml:space="preserve">10 1 ,4 -9 ,1 -8 ,-1 7 ,-8 -1 ,6 4 ,0 8 ,3 -5 ,-1 3 ,7 -7 ,9 0 ,-8 -9 ,9 -7 ,10 -7 ,0 -10 ,-7 6 ,-3 5 </t>
  </si>
  <si>
    <t xml:space="preserve">10 7 ,4 4 ,4 -6 ,-8 -4 ,-9 -3 ,2 -3 </t>
  </si>
  <si>
    <t xml:space="preserve">10 0 ,-10 -8 ,-7 -3 ,5 -3 ,1 2 ,-5 0 </t>
  </si>
  <si>
    <t xml:space="preserve">10 -1 ,0 7 ,2 5 ,-3 3 ,8 5 ,-7 -1 ,-3 3 ,10 -9 ,5 2 ,0 10 ,-6 8 ,1 -2 ,-1 -6 ,1 10 ,-7 1 ,-7 -2 </t>
  </si>
  <si>
    <t xml:space="preserve">10 6 ,4 8 ,-6 -3 ,0 -10 ,-3 -10 ,9 -1 ,6 6 ,4 -1 ,4 6 ,3 -9 ,-5 3 ,4 -1 ,7 -8 ,-5 6 ,-7 -9 ,1 -2 ,3 1 </t>
  </si>
  <si>
    <t xml:space="preserve">10 -7 ,5 4 ,1 1 ,8 -4 ,7 0 ,1 5 ,-10 2 ,1 -3 ,-6 8 ,5 -1 ,7 7 ,-9 -4 ,-10 6 ,5 0 ,-7 6 </t>
  </si>
  <si>
    <t xml:space="preserve">10 10 ,-5 -9 ,9 -6 ,-10 0 ,7 8 ,7 9 ,-2 9 ,-3 -6 ,3 0 </t>
  </si>
  <si>
    <t xml:space="preserve">10 -6 ,-7 -6 ,-8 2 ,5 -5 ,-4 6 ,4 -8 ,5 -9 ,8 -9 ,9 -5 ,-7 -1 ,-2 -6 ,3 9 ,9 1 ,5 -8 ,8 6 ,8 0 ,-9 9 </t>
  </si>
  <si>
    <t xml:space="preserve">10 3 ,-10 8 ,-9 10 ,-10 -4 </t>
  </si>
  <si>
    <t xml:space="preserve">10 3 ,7 3 ,-7 1 ,-3 -6 ,10 -10 ,2 5 ,9 -7 ,6 -7 ,-4 1 </t>
  </si>
  <si>
    <t xml:space="preserve">10 2 ,9 -10 ,-5 -2 ,8 -10 ,9 9 ,5 -10 ,-7 -1 ,-1 2 </t>
  </si>
  <si>
    <t xml:space="preserve">10 -1 ,-2 0 ,-8 7 ,-4 10 ,-10 -5 ,-10 8 ,3 -10 ,9 -1 ,-6 -3 ,-8 7 ,10 10 ,-3 3 ,8 7 </t>
  </si>
  <si>
    <t xml:space="preserve">10 10 ,2 8 ,-10 8 ,-7 -5 ,-2 4 </t>
  </si>
  <si>
    <t xml:space="preserve">10 -7 ,1 -10 ,-7 -7 ,2 -4 ,10 -3 ,5 -9 ,10 -9 ,10 7 ,-2 -3 ,7 8 ,6 -3 ,-4 -6 ,2 6 ,8 1 ,-8 -3 ,-1 -9 ,4 -10 </t>
  </si>
  <si>
    <t xml:space="preserve">10 7 ,0 4 ,-10 8 ,8 2 ,-4 -3 ,5 1 ,9 -8 ,-3 2 ,0 9 ,-9 -2 ,-4 -8 ,-1 4 ,-9 -6 </t>
  </si>
  <si>
    <t xml:space="preserve">10 4 ,4 2 ,8 1 ,5 1 ,-5 -4 ,3 -5 ,9 10 ,5 -1 ,-10 -4 </t>
  </si>
  <si>
    <t xml:space="preserve">10 3 ,2 -3 ,3 0 ,10 -7 </t>
  </si>
  <si>
    <t xml:space="preserve">10 -5 ,-3 5 ,0 -10 ,9 4 ,0 -9 ,10 9 ,6 9 ,-3 -5 ,1 -4 ,4 -9 ,0 1 ,2 1 ,7 -3 ,8 6 ,4 -9 ,-2 0 ,2 -1 </t>
  </si>
  <si>
    <t xml:space="preserve">10 0 ,-10 -7 ,-7 -4 ,7 -10 ,3 -7 ,7 -2 ,-2 5 ,-5 2 ,9 -2 ,3 -5 ,-3 10 ,4 9 ,2 7 ,10 -2 ,9 -10 ,-9 6 </t>
  </si>
  <si>
    <t xml:space="preserve">10 5 ,-9 -9 ,-10 10 ,2 9 ,-7 -1 ,-8 9 ,5 -10 ,-4 -9 ,7 9 ,2 -6 ,-4 -3 ,8 -9 ,2 0 ,4 -5 ,-7 4 ,-5 -10 ,0 10 </t>
  </si>
  <si>
    <t xml:space="preserve">10 -9 ,-3 -2 ,7 -10 ,-3 6 ,4 4 ,7 -2 ,-1 -2 ,-9 10 ,3 5 ,4 -5 ,1 7 ,-7 -7 ,0 2 ,-8 -4 ,1 -10 </t>
  </si>
  <si>
    <t xml:space="preserve">10 6 ,9 10 ,-4 -8 ,-2 -9 ,-10 -3 ,8 10 ,2 2 ,-9 -2 ,-8 10 ,-3 -6 ,4 0 ,8 4 ,-9 -2 ,2 8 ,-5 -9 ,-6 0 </t>
  </si>
  <si>
    <t xml:space="preserve">10 5 ,-5 -3 ,5 -6 ,4 -3 ,-9 -10 ,-9 9 ,6 -5 ,8 1 ,8 -1 ,-3 1 ,5 1 ,4 -7 ,-5 9 ,2 7 </t>
  </si>
  <si>
    <t xml:space="preserve">10 0 ,1 4 ,5 -2 ,-8 7 </t>
  </si>
  <si>
    <t xml:space="preserve">10 -7 ,-6 8 ,-7 -10 </t>
  </si>
  <si>
    <t xml:space="preserve">10 -6 ,7 1 ,6 2 ,6 5 ,1 0 ,1 1 </t>
  </si>
  <si>
    <t xml:space="preserve">10 0 ,-10 3 ,7 4 ,5 4 ,-1 9 ,-9 10 ,1 -10 ,7 -1 ,5 -9 ,-5 5 ,-8 3 ,-3 7 ,9 8 ,-3 7 ,2 5 ,-6 -10 ,4 -6 </t>
  </si>
  <si>
    <t xml:space="preserve">10 5 ,-9 9 ,-1 0 ,7 -6 ,2 1 ,-10 9 ,6 -7 ,2 10 </t>
  </si>
  <si>
    <t xml:space="preserve">10 -9 ,-7 10 ,10 10 ,-3 -2 ,-2 5 ,-9 10 ,-10 5 ,-5 10 ,9 -2 ,-3 -10 ,-6 -4 ,-3 5 ,10 10 ,0 -4 ,8 -9 </t>
  </si>
  <si>
    <r>
      <t>1.Individual</t>
    </r>
    <r>
      <rPr>
        <sz val="12"/>
        <color rgb="FF000000"/>
        <rFont val="DengXian"/>
        <family val="4"/>
        <charset val="134"/>
      </rPr>
      <t>：</t>
    </r>
    <r>
      <rPr>
        <sz val="12"/>
        <color rgb="FF000000"/>
        <rFont val="Menlo"/>
        <family val="2"/>
      </rPr>
      <t>10 generation</t>
    </r>
    <r>
      <rPr>
        <sz val="12"/>
        <color rgb="FF000000"/>
        <rFont val="DengXian"/>
        <family val="4"/>
        <charset val="134"/>
      </rPr>
      <t>：</t>
    </r>
    <r>
      <rPr>
        <sz val="12"/>
        <color rgb="FF000000"/>
        <rFont val="Menlo"/>
        <family val="2"/>
      </rPr>
      <t>10 probability</t>
    </r>
    <r>
      <rPr>
        <sz val="12"/>
        <color rgb="FF000000"/>
        <rFont val="DengXian"/>
        <family val="4"/>
        <charset val="134"/>
      </rPr>
      <t>：</t>
    </r>
    <r>
      <rPr>
        <sz val="12"/>
        <color rgb="FF000000"/>
        <rFont val="Menlo"/>
        <family val="2"/>
      </rPr>
      <t>10%/90%</t>
    </r>
  </si>
  <si>
    <t xml:space="preserve">10 -10 ,-9 6 ,-5 -7 ,-10 1 ,6 0 ,-7 -5 ,10 -9 ,10 5 ,-6 3 ,-7 2 ,7 2 ,8 9 ,-4 4 ,3 10 ,10 10 </t>
  </si>
  <si>
    <t xml:space="preserve">10 -1 ,7 4 ,10 5 ,-8 0 ,-6 -9 ,-8 -8 ,-4 6 ,-8 4 ,-7 5 </t>
  </si>
  <si>
    <t xml:space="preserve">10 -7 ,-10 -10 ,8 8 ,-1 0 ,4 0 ,6 7 </t>
  </si>
  <si>
    <t xml:space="preserve">10 -7 ,-7 7 ,5 -1 ,-1 -2 ,5 6 ,2 -2 ,-2 4 ,2 -5 </t>
  </si>
  <si>
    <t xml:space="preserve">10 -5 ,3 4 ,6 -8 ,-1 -1 ,10 -8 ,-6 3 ,-1 -9 ,-5 -8 ,6 1 ,-5 -5 ,9 -8 ,-9 8 ,-8 -5 ,6 9 ,3 7 ,-9 6 </t>
  </si>
  <si>
    <t xml:space="preserve">10 -10 ,3 0 ,7 -2 ,2 -6 ,-6 -1 ,0 -5 ,-3 -5 ,-10 -3 ,5 8 ,8 -8 ,7 2 ,1 9 ,-2 -8 ,-9 -3 ,7 -5 ,1 5 ,-2 10 </t>
  </si>
  <si>
    <t xml:space="preserve">10 5 ,4 10 ,10 -9 ,-4 -4 ,-1 -5 ,-9 10 ,7 0 ,2 -5 ,-1 2 ,-5 -10 ,10 10 ,10 -1 ,5 -2 ,-8 -10 ,-1 -2 ,-10 8 ,-2 3 </t>
  </si>
  <si>
    <t xml:space="preserve">10 3 ,10 7 ,-10 -4 ,2 -6 ,0 4 ,-8 5 ,3 -8 ,7 9 ,-10 7 ,-9 8 ,3 -3 ,5 -1 ,-7 10 </t>
  </si>
  <si>
    <t xml:space="preserve">10 -9 ,-1 8 ,-1 -5 ,-7 -8 ,1 -5 ,1 8 ,-1 8 ,1 -8 ,8 8 ,3 -8 </t>
  </si>
  <si>
    <t xml:space="preserve">10 10 ,-3 -4 ,0 -8 ,-5 0 ,9 -4 ,0 -2 ,-10 0 ,9 4 ,-4 -10 ,10 -8 ,4 9 ,-10 6 </t>
  </si>
  <si>
    <t xml:space="preserve">10 -8 ,-6 1 ,-8 5 ,5 -9 ,8 4 ,1 5 ,0 6 ,1 0 ,1 -3 ,-10 -10 ,2 10 ,-10 3 </t>
  </si>
  <si>
    <t xml:space="preserve">10 9 ,6 1 </t>
  </si>
  <si>
    <t xml:space="preserve">10 -4 ,-6 10 ,-5 -3 ,7 2 ,0 -10 ,9 3 ,4 0 ,-7 2 ,-4 1 ,0 3 ,-2 9 ,3 5 ,-6 5 </t>
  </si>
  <si>
    <t xml:space="preserve">10 -8 ,-7 -1 ,1 1 ,4 5 </t>
  </si>
  <si>
    <t xml:space="preserve">10 0 ,10 1 ,5 -7 ,-6 -8 ,-5 -6 ,-2 10 ,-7 0 ,4 0 ,9 -2 </t>
  </si>
  <si>
    <t xml:space="preserve">10 -10 ,-8 -3 ,8 -6 ,-7 -8 ,9 -6 ,7 -4 ,-1 -5 ,8 3 </t>
  </si>
  <si>
    <t xml:space="preserve">10 2 ,7 -10 ,-4 -2 ,3 0 ,8 8 ,-7 7 ,4 -6 ,2 -7 ,5 10 ,-4 1 ,-3 3 ,-10 -8 ,6 9 ,9 -7 ,9 -8 </t>
  </si>
  <si>
    <t xml:space="preserve">10 9 ,7 -8 ,3 5 ,10 0 ,-10 -6 ,-6 -8 ,-1 10 ,-7 4 ,8 10 ,5 -1 ,-8 4 ,-9 1 ,5 -9 ,-6 9 </t>
  </si>
  <si>
    <t xml:space="preserve">10 -9 ,-8 8 </t>
  </si>
  <si>
    <t xml:space="preserve">10 6 ,-5 6 ,7 8 ,5 -2 </t>
  </si>
  <si>
    <t xml:space="preserve">10 2 ,7 10 ,-5 1 ,6 -7 </t>
  </si>
  <si>
    <t xml:space="preserve">10 -5 ,4 5 ,-5 -2 </t>
  </si>
  <si>
    <t xml:space="preserve">10 -2 ,-9 7 ,-1 0 ,8 7 ,8 -2 ,-7 -10 ,-2 -6 ,-7 -4 ,10 -8 ,-6 8 ,9 5 ,-4 6 ,-10 2 ,7 8 </t>
  </si>
  <si>
    <t xml:space="preserve">10 -4 ,7 -1 ,7 10 ,8 -5 ,9 5 ,5 -7 ,3 -1 ,9 -2 ,6 3 ,-10 -8 ,9 -5 ,0 -4 ,1 -3 ,-10 -7 ,8 9 </t>
  </si>
  <si>
    <t xml:space="preserve">10 -3 ,-5 6 ,8 -9 ,5 5 ,-5 -4 ,-10 5 ,-2 1 ,-1 -4 ,7 -3 ,-6 -9 ,-6 -7 ,8 -6 ,2 6 ,-5 -9 ,1 5 ,-9 4 </t>
  </si>
  <si>
    <t xml:space="preserve">10 3 ,2 7 ,-5 2 ,8 -7 ,7 -10 ,-7 -4 ,-7 10 </t>
  </si>
  <si>
    <t xml:space="preserve">10 -8 ,1 -4 ,-9 -2 ,8 5 ,9 -9 ,2 6 ,1 6 ,7 9 </t>
  </si>
  <si>
    <t xml:space="preserve">10 0 ,-9 -6 ,-5 4 ,0 -6 ,3 -6 </t>
  </si>
  <si>
    <t xml:space="preserve">10 5 ,-7 -2 ,-8 -8 ,7 3 ,-10 3 ,6 4 ,7 2 ,-4 3 ,-6 -7 ,-7 7 ,-2 2 ,-10 0 ,6 -4 ,0 4 ,-3 9 ,1 -4 ,-9 4 </t>
  </si>
  <si>
    <t xml:space="preserve">10 7 ,5 -10 ,9 5 ,-4 -4 ,-4 -7 ,-5 7 ,-5 1 ,0 -9 ,-1 1 ,-2 -2 ,-2 -5 ,-8 5 </t>
  </si>
  <si>
    <t xml:space="preserve">10 -1 ,-3 4 ,4 -5 ,10 9 ,-7 -9 </t>
  </si>
  <si>
    <t xml:space="preserve">10 1 ,-2 0 ,-4 -7 ,9 7 ,10 -6 ,-4 5 ,10 -7 ,7 -9 ,-10 -2 ,-1 0 ,-2 -1 ,-2 4 ,4 5 ,-5 9 ,10 5 ,9 10 ,-4 0 </t>
  </si>
  <si>
    <t xml:space="preserve">10 2 ,9 9 ,4 -5 ,8 8 ,2 -9 </t>
  </si>
  <si>
    <t xml:space="preserve">10 -10 ,10 -10 ,-9 5 ,-2 -9 ,4 4 ,-3 10 ,-1 -9 ,9 -4 ,0 -2 ,-2 9 ,-3 3 ,-9 8 </t>
  </si>
  <si>
    <t xml:space="preserve">10 7 ,-8 -1 ,2 1 ,-10 -4 ,-6 -4 ,-7 -4 ,-7 -4 ,8 0 ,-10 5 ,-9 -5 ,4 8 </t>
  </si>
  <si>
    <t xml:space="preserve">10 4 ,8 -6 ,-6 -8 </t>
  </si>
  <si>
    <t xml:space="preserve">10 3 ,-7 0 ,-7 -9 ,2 1 ,4 7 ,0 -7 ,-9 -3 ,-3 -9 ,3 2 ,6 -7 ,7 -1 ,1 -3 </t>
  </si>
  <si>
    <t xml:space="preserve">10 -5 ,-6 6 ,-6 1 ,1 8 </t>
  </si>
  <si>
    <t xml:space="preserve">10 4 ,-7 -9 ,8 -8 ,-3 3 ,-10 -4 ,6 -8 </t>
  </si>
  <si>
    <t xml:space="preserve">10 7 ,9 8 ,10 -1 ,-8 3 ,10 -4 ,5 6 ,-3 -8 </t>
  </si>
  <si>
    <t xml:space="preserve">10 -4 ,-5 5 ,-8 -5 ,-7 -4 ,-9 -7 ,-7 7 ,0 -7 ,-7 1 ,6 -2 ,-2 1 ,-10 9 ,7 6 ,1 2 ,-4 -7 ,-10 -8 ,-5 6 ,-8 7 </t>
  </si>
  <si>
    <t xml:space="preserve">10 -1 ,-9 -9 ,5 5 ,-10 2 ,0 7 ,-1 -9 ,-4 6 ,-6 1 </t>
  </si>
  <si>
    <t xml:space="preserve">10 0 ,-10 -5 ,1 -2 ,10 7 ,0 3 ,1 9 ,9 -2 </t>
  </si>
  <si>
    <t xml:space="preserve">10 -4 ,-9 -9 ,2 -6 ,-7 -4 ,-6 0 ,0 -8 ,6 -4 ,-1 -2 ,-2 7 ,0 -5 ,10 -1 ,-1 10 ,-2 9 ,10 3 ,-7 8 ,-1 -8 ,6 5 </t>
  </si>
  <si>
    <t xml:space="preserve">9 0 ,8 -6 </t>
  </si>
  <si>
    <t xml:space="preserve">10 -4 ,5 0 ,5 0 ,7 -1 ,4 7 ,-10 -4 ,-1 -3 </t>
  </si>
  <si>
    <t xml:space="preserve">10 4 ,-4 1 </t>
  </si>
  <si>
    <t xml:space="preserve">10 0 ,1 10 ,-5 8 ,0 -6 ,2 5 ,-10 5 ,5 -5 ,-2 -6 ,-10 1 ,-7 -8 ,-3 10 ,2 4 ,-8 -6 ,10 5 </t>
  </si>
  <si>
    <t xml:space="preserve">10 9 ,3 -7 ,10 -7 ,-4 4 </t>
  </si>
  <si>
    <t xml:space="preserve">10 0 ,9 -3 ,3 -9 ,3 -8 ,4 -4 ,3 10 </t>
  </si>
  <si>
    <r>
      <t>Individual</t>
    </r>
    <r>
      <rPr>
        <sz val="12"/>
        <color rgb="FF000000"/>
        <rFont val="DengXian"/>
        <family val="4"/>
        <charset val="134"/>
      </rPr>
      <t>：</t>
    </r>
    <r>
      <rPr>
        <sz val="12"/>
        <color rgb="FF000000"/>
        <rFont val="Menlo"/>
        <family val="2"/>
      </rPr>
      <t>10 generation</t>
    </r>
    <r>
      <rPr>
        <sz val="12"/>
        <color rgb="FF000000"/>
        <rFont val="DengXian"/>
        <family val="4"/>
        <charset val="134"/>
      </rPr>
      <t>：</t>
    </r>
    <r>
      <rPr>
        <sz val="12"/>
        <color rgb="FF000000"/>
        <rFont val="Menlo"/>
        <family val="2"/>
      </rPr>
      <t>10 probability</t>
    </r>
    <r>
      <rPr>
        <sz val="12"/>
        <color rgb="FF000000"/>
        <rFont val="DengXian"/>
        <family val="4"/>
        <charset val="134"/>
      </rPr>
      <t>：</t>
    </r>
    <r>
      <rPr>
        <sz val="12"/>
        <color rgb="FF000000"/>
        <rFont val="Menlo"/>
        <family val="2"/>
      </rPr>
      <t>90%/10%</t>
    </r>
  </si>
  <si>
    <t xml:space="preserve">10 8 ,-7 0 ,2 -9 ,-5 6 ,1 -7 ,-4 7 ,6 -1 ,4 4 ,-5 6 ,0 -6 ,10 10 </t>
  </si>
  <si>
    <t xml:space="preserve">10 -7 ,-1 -3 ,-6 6 ,-6 -8 ,-4 -3 ,2 9 ,-10 9 ,1 -9 ,-9 -3 ,-2 -9 ,-1 -10 ,-3 -8 </t>
  </si>
  <si>
    <t xml:space="preserve">10 5 ,5 -6 ,-1 2 ,-10 7 ,-7 10 ,2 -9 ,8 2 ,1 -5 ,7 1 ,-5 -9 </t>
  </si>
  <si>
    <t xml:space="preserve">10 -7 ,2 5 ,7 5 ,-1 -2 ,2 -4 ,-3 -8 ,6 10 ,-6 6 ,-10 -1 ,-9 8 ,-3 -4 </t>
  </si>
  <si>
    <t xml:space="preserve">10 6 ,4 8 ,-5 -4 ,-7 -8 ,3 -4 ,-10 -9 ,0 3 ,-6 3 ,6 0 </t>
  </si>
  <si>
    <t xml:space="preserve">10 6 ,-1 4 ,2 1 ,8 2 ,10 -6 ,-1 -8 ,0 -3 ,-7 7 ,3 -5 </t>
  </si>
  <si>
    <t xml:space="preserve">10 1 ,-9 6 ,-6 -5 ,8 8 ,8 9 ,-9 2 ,6 -10 ,1 2 ,-7 -8 ,-4 9 </t>
  </si>
  <si>
    <t xml:space="preserve">10 4 ,0 -7 ,-6 8 ,10 7 ,2 -8 </t>
  </si>
  <si>
    <t xml:space="preserve">10 5 ,2 -7 ,4 -5 ,10 5 ,-8 -9 ,7 -4 ,-8 -7 ,10 -7 ,8 -5 ,-8 2 </t>
  </si>
  <si>
    <t xml:space="preserve">10 2 ,-4 -4 ,2 10 ,-1 -4 ,3 8 ,-7 -10 ,-8 6 ,5 9 ,3 8 </t>
  </si>
  <si>
    <t xml:space="preserve">10 1 ,-2 1 ,-5 2 ,6 5 ,6 -5 ,-2 4 ,0 -7 ,10 -3 ,10 8 ,3 -6 ,-9 8 ,-1 -1 ,-6 -6 </t>
  </si>
  <si>
    <t xml:space="preserve">10 8 ,3 -10 ,-3 -7 ,-5 6 ,6 -6 ,-7 -2 ,-6 -9 ,-10 -8 ,-9 0 ,3 7 ,-5 -2 ,-7 10 ,7 9 </t>
  </si>
  <si>
    <t xml:space="preserve">10 -3 ,4 8 ,-10 10 ,-3 -7 ,1 3 ,8 -2 ,1 6 ,1 -7 ,-8 10 ,7 3 ,10 9 ,0 2 </t>
  </si>
  <si>
    <t xml:space="preserve">10 1 ,10 -2 ,6 0 ,-8 -5 ,7 8 ,2 -6 ,10 -7 ,3 9 </t>
  </si>
  <si>
    <t xml:space="preserve">10 -3 ,-1 -7 ,-10 0 ,-10 -4 ,8 4 ,8 1 ,0 7 ,-7 6 ,-9 5 ,-10 8 ,2 1 ,-7 7 ,-1 -1 ,-8 -10 </t>
  </si>
  <si>
    <t xml:space="preserve">10 5 ,9 8 </t>
  </si>
  <si>
    <t xml:space="preserve">10 8 ,-8 0 ,10 2 ,-1 -10 ,10 -4 ,-7 3 ,-8 -6 ,-8 -5 ,3 -4 ,5 5 ,-5 -7 </t>
  </si>
  <si>
    <t xml:space="preserve">10 0 ,5 -8 ,-2 0 ,4 -10 ,10 -7 ,6 10 ,7 0 ,3 4 </t>
  </si>
  <si>
    <t xml:space="preserve">10 2 ,-3 -9 ,-2 -5 ,-10 3 ,-6 -3 ,1 2 ,-7 -3 ,6 6 ,9 -5 </t>
  </si>
  <si>
    <t xml:space="preserve">10 8 ,9 2 </t>
  </si>
  <si>
    <t xml:space="preserve">10 7 ,-8 -9 ,-4 -7 ,7 2 ,7 5 ,2 -9 </t>
  </si>
  <si>
    <t xml:space="preserve">10 5 ,-7 -6 ,9 -10 ,9 -6 ,4 10 ,-3 -8 ,5 -8 ,6 -1 ,-3 7 ,7 6 ,6 -9 ,-2 8 ,-7 4 ,-2 -8 </t>
  </si>
  <si>
    <t xml:space="preserve">10 9 ,1 -9 ,6 3 ,-10 7 ,-7 5 ,-8 -8 ,1 -8 </t>
  </si>
  <si>
    <t xml:space="preserve">10 0 ,10 -8 ,5 2 ,-5 6 ,8 10 ,-7 -7 ,5 1 ,7 -3 ,1 -7 ,-1 -9 ,-5 0 ,7 -2 ,6 -4 ,3 -6 </t>
  </si>
  <si>
    <t xml:space="preserve">10 -6 ,-10 9 ,5 0 ,6 2 ,9 4 ,8 -7 ,0 10 ,-5 4 </t>
  </si>
  <si>
    <t xml:space="preserve">10 1 ,-5 2 ,7 -4 ,-4 -4 ,9 10 ,1 -2 ,-2 8 ,-1 -1 ,-9 2 ,4 1 ,-6 -4 ,-10 3 </t>
  </si>
  <si>
    <t xml:space="preserve">10 9 ,5 -8 ,1 -8 ,10 4 ,-5 2 ,-2 3 ,-5 -9 ,-1 -4 ,5 5 ,-9 3 ,7 -4 ,0 -7 ,9 -4 ,9 -2 ,-7 3 ,0 10 ,-4 -6 </t>
  </si>
  <si>
    <t xml:space="preserve">10 10 ,3 -9 ,1 6 ,-2 -1 ,10 1 ,6 1 ,1 3 ,-7 -3 ,-2 -3 ,-1 -3 ,-7 2 ,3 -1 ,-8 7 ,-1 -8 ,-1 0 </t>
  </si>
  <si>
    <t xml:space="preserve">10 0 ,0 6 ,1 -7 </t>
  </si>
  <si>
    <t xml:space="preserve">10 -5 ,-8 9 ,9 -6 ,10 9 ,-10 1 ,1 1 ,6 9 ,5 -2 ,9 7 ,1 -1 </t>
  </si>
  <si>
    <t xml:space="preserve">10 -2 ,1 -9 ,1 6 ,-2 -6 ,9 -1 ,9 0 ,-6 -10 ,-8 2 ,-2 -8 </t>
  </si>
  <si>
    <t xml:space="preserve">10 -3 ,7 3 ,9 -8 ,8 8 ,3 6 ,-7 9 ,6 -1 ,7 2 </t>
  </si>
  <si>
    <t xml:space="preserve">10 4 ,5 -5 ,-7 -3 ,2 9 ,-6 9 ,4 5 ,-1 8 ,-3 5 ,-6 5 ,2 -8 ,-7 3 ,-3 0 ,4 2 ,-1 -2 </t>
  </si>
  <si>
    <t xml:space="preserve">10 -4 ,0 10 ,8 -9 ,-10 -2 ,7 8 ,8 -5 </t>
  </si>
  <si>
    <t xml:space="preserve">10 0 ,-5 1 ,-8 3 ,5 -9 ,-2 -8 ,9 1 ,-10 6 ,-3 -6 ,8 -1 ,2 -4 ,10 2 ,-1 6 ,6 -5 ,10 -1 ,2 0 ,8 -9 </t>
  </si>
  <si>
    <t xml:space="preserve">10 -2 ,3 0 ,1 1 ,4 9 ,-9 -5 ,-4 10 ,8 3 ,3 8 ,-1 3 ,-3 0 ,7 5 </t>
  </si>
  <si>
    <t xml:space="preserve">10 3 ,10 -1 ,-6 -2 ,3 1 ,6 -8 ,10 -6 ,-9 -10 ,4 -3 ,-9 5 ,-6 -8 ,10 -10 ,1 -4 ,-2 1 </t>
  </si>
  <si>
    <t xml:space="preserve">10 -10 ,2 -2 ,-2 8 ,0 -2 ,-7 -6 ,5 -3 ,8 -10 ,-4 2 ,-6 -10 ,4 -4 ,9 -5 </t>
  </si>
  <si>
    <t xml:space="preserve">10 -5 ,5 5 ,-3 10 ,2 -1 ,-3 -5 ,2 -3 ,3 2 </t>
  </si>
  <si>
    <t xml:space="preserve">10 -6 ,0 9 ,-7 -5 ,10 2 ,-5 0 ,-4 0 ,4 -9 ,4 -5 ,-10 -2 ,-4 5 ,-1 -8 ,-7 9 ,-3 -1 </t>
  </si>
  <si>
    <t xml:space="preserve">10 6 ,4 -2 ,5 -9 ,9 7 ,-5 7 ,2 5 ,4 -5 ,6 1 ,-6 -9 ,7 -4 ,-1 -3 ,10 -6 ,6 0 ,-4 -8 </t>
  </si>
  <si>
    <t xml:space="preserve">10 -4 ,8 6 </t>
  </si>
  <si>
    <t xml:space="preserve">10 9 ,5 9 ,-3 -1 ,-7 3 ,0 -6 ,-10 0 ,-6 -1 </t>
  </si>
  <si>
    <t xml:space="preserve">10 0 ,7 -10 ,7 -3 ,-6 8 ,6 0 ,-6 9 ,2 -8 ,2 -6 ,0 2 ,0 4 ,-6 -10 ,-3 5 ,0 -9 </t>
  </si>
  <si>
    <t xml:space="preserve">10 10 ,9 6 ,8 -3 ,-3 7 ,-6 -1 ,-3 -10 ,5 -1 ,-10 2 ,-1 8 ,-6 1 ,-7 9 ,5 2 ,-7 -4 ,1 -10 ,3 9 </t>
  </si>
  <si>
    <t xml:space="preserve">10 -8 ,0 -5 ,2 8 ,2 -8 ,5 -6 ,1 -9 ,1 -3 ,-3 5 ,1 5 ,10 -2 ,-4 -3 </t>
  </si>
  <si>
    <t xml:space="preserve">10 7 ,0 -5 ,-5 2 ,4 -2 ,-3 3 ,3 -6 ,8 6 ,7 2 ,-2 -3 ,-1 1 ,4 -6 </t>
  </si>
  <si>
    <t xml:space="preserve">10 1 ,-4 -4 ,1 0 ,-6 -1 ,-10 -9 ,3 -3 </t>
  </si>
  <si>
    <t xml:space="preserve">10 7 ,2 1 ,-4 1 ,0 -8 ,-8 9 ,4 2 ,8 2 ,4 10 ,-10 -3 ,-10 -2 ,8 -1 ,-4 -1 ,-4 -7 ,3 -2 ,4 6 </t>
  </si>
  <si>
    <t xml:space="preserve">10 -8 ,9 -2 ,-2 -8 ,8 -5 ,7 -8 ,-10 6 ,-7 10 ,-3 -9 ,9 -3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</si>
</sst>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2"/>
      <color rgb="FF000000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times of 1000 generation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(Sheet1!$C$2:$C$11,Sheet1!$C$13:$C$22,Sheet1!$C$24:$C$33,Sheet1!$C$35:$C$44,Sheet1!$C$46:$C$55)</c:f>
              <c:numCache>
                <c:formatCode>General</c:formatCode>
                <c:ptCount val="50"/>
                <c:pt idx="0">
                  <c:v>11</c:v>
                </c:pt>
                <c:pt idx="1">
                  <c:v>0</c:v>
                </c:pt>
                <c:pt idx="2">
                  <c:v>12</c:v>
                </c:pt>
                <c:pt idx="3">
                  <c:v>10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8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5</c:v>
                </c:pt>
                <c:pt idx="19">
                  <c:v>1</c:v>
                </c:pt>
                <c:pt idx="20">
                  <c:v>9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13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10</c:v>
                </c:pt>
                <c:pt idx="30">
                  <c:v>8</c:v>
                </c:pt>
                <c:pt idx="31">
                  <c:v>5</c:v>
                </c:pt>
                <c:pt idx="32">
                  <c:v>15</c:v>
                </c:pt>
                <c:pt idx="33">
                  <c:v>0</c:v>
                </c:pt>
                <c:pt idx="34">
                  <c:v>2</c:v>
                </c:pt>
                <c:pt idx="35">
                  <c:v>3</c:v>
                </c:pt>
                <c:pt idx="36">
                  <c:v>7</c:v>
                </c:pt>
                <c:pt idx="37">
                  <c:v>3</c:v>
                </c:pt>
                <c:pt idx="38">
                  <c:v>11</c:v>
                </c:pt>
                <c:pt idx="39">
                  <c:v>1</c:v>
                </c:pt>
                <c:pt idx="40">
                  <c:v>13</c:v>
                </c:pt>
                <c:pt idx="41">
                  <c:v>3</c:v>
                </c:pt>
                <c:pt idx="42">
                  <c:v>8</c:v>
                </c:pt>
                <c:pt idx="43">
                  <c:v>17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8</c:v>
                </c:pt>
                <c:pt idx="48">
                  <c:v>1</c:v>
                </c:pt>
                <c:pt idx="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6-2848-9341-73080DBD9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4463"/>
        <c:axId val="19344703"/>
      </c:lineChart>
      <c:catAx>
        <c:axId val="1938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703"/>
        <c:crosses val="autoZero"/>
        <c:auto val="1"/>
        <c:lblAlgn val="ctr"/>
        <c:lblOffset val="100"/>
        <c:noMultiLvlLbl val="0"/>
      </c:catAx>
      <c:valAx>
        <c:axId val="193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30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times of 1000 generation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(Sheet1!$H$2:$H$11,Sheet1!$H$13:$H$22,Sheet1!$H$24:$H$33,Sheet1!$H$35:$H$44,Sheet1!$H$46:$H$55)</c:f>
              <c:numCache>
                <c:formatCode>General</c:formatCode>
                <c:ptCount val="50"/>
                <c:pt idx="0">
                  <c:v>7</c:v>
                </c:pt>
                <c:pt idx="1">
                  <c:v>13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</c:v>
                </c:pt>
                <c:pt idx="7">
                  <c:v>4</c:v>
                </c:pt>
                <c:pt idx="8">
                  <c:v>23</c:v>
                </c:pt>
                <c:pt idx="9">
                  <c:v>26</c:v>
                </c:pt>
                <c:pt idx="10">
                  <c:v>5</c:v>
                </c:pt>
                <c:pt idx="11">
                  <c:v>0</c:v>
                </c:pt>
                <c:pt idx="12">
                  <c:v>9</c:v>
                </c:pt>
                <c:pt idx="13">
                  <c:v>5</c:v>
                </c:pt>
                <c:pt idx="14">
                  <c:v>8</c:v>
                </c:pt>
                <c:pt idx="15">
                  <c:v>8</c:v>
                </c:pt>
                <c:pt idx="16">
                  <c:v>14</c:v>
                </c:pt>
                <c:pt idx="17">
                  <c:v>1</c:v>
                </c:pt>
                <c:pt idx="18">
                  <c:v>6</c:v>
                </c:pt>
                <c:pt idx="19">
                  <c:v>4</c:v>
                </c:pt>
                <c:pt idx="20">
                  <c:v>0</c:v>
                </c:pt>
                <c:pt idx="21">
                  <c:v>11</c:v>
                </c:pt>
                <c:pt idx="22">
                  <c:v>12</c:v>
                </c:pt>
                <c:pt idx="23">
                  <c:v>8</c:v>
                </c:pt>
                <c:pt idx="24">
                  <c:v>7</c:v>
                </c:pt>
                <c:pt idx="25">
                  <c:v>10</c:v>
                </c:pt>
                <c:pt idx="26">
                  <c:v>2</c:v>
                </c:pt>
                <c:pt idx="27">
                  <c:v>9</c:v>
                </c:pt>
                <c:pt idx="28">
                  <c:v>3</c:v>
                </c:pt>
                <c:pt idx="29">
                  <c:v>16</c:v>
                </c:pt>
                <c:pt idx="30">
                  <c:v>3</c:v>
                </c:pt>
                <c:pt idx="31">
                  <c:v>0</c:v>
                </c:pt>
                <c:pt idx="32">
                  <c:v>9</c:v>
                </c:pt>
                <c:pt idx="33">
                  <c:v>7</c:v>
                </c:pt>
                <c:pt idx="34">
                  <c:v>11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12</c:v>
                </c:pt>
                <c:pt idx="40">
                  <c:v>5</c:v>
                </c:pt>
                <c:pt idx="41">
                  <c:v>5</c:v>
                </c:pt>
                <c:pt idx="42">
                  <c:v>1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</c:v>
                </c:pt>
                <c:pt idx="48">
                  <c:v>0</c:v>
                </c:pt>
                <c:pt idx="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E-944A-ADBC-34FC5F95E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93504"/>
        <c:axId val="2138503488"/>
      </c:lineChart>
      <c:catAx>
        <c:axId val="213629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03488"/>
        <c:crosses val="autoZero"/>
        <c:auto val="1"/>
        <c:lblAlgn val="ctr"/>
        <c:lblOffset val="100"/>
        <c:noMultiLvlLbl val="0"/>
      </c:catAx>
      <c:valAx>
        <c:axId val="21385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</c:f>
              <c:strCache>
                <c:ptCount val="1"/>
                <c:pt idx="0">
                  <c:v>times of 1000 generation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(Sheet1!$L$2:$L$11,Sheet1!$L$13:$L$22,Sheet1!$L$24:$L$33,Sheet1!$L$35:$L$44,Sheet1!$L$46:$L$55)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E-D644-BE85-73B09E725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3327"/>
        <c:axId val="22184959"/>
      </c:lineChart>
      <c:catAx>
        <c:axId val="2218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4959"/>
        <c:crosses val="autoZero"/>
        <c:auto val="1"/>
        <c:lblAlgn val="ctr"/>
        <c:lblOffset val="100"/>
        <c:noMultiLvlLbl val="0"/>
      </c:catAx>
      <c:valAx>
        <c:axId val="221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2000250</xdr:colOff>
      <xdr:row>57</xdr:row>
      <xdr:rowOff>0</xdr:rowOff>
    </xdr:from>
    <xdr:to>
      <xdr:col>1</xdr:col>
      <xdr:colOff>730250</xdr:colOff>
      <xdr:row>70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156CF5-2FDA-174F-AB99-9B7460ED2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336550</xdr:colOff>
      <xdr:row>59</xdr:row>
      <xdr:rowOff>12700</xdr:rowOff>
    </xdr:from>
    <xdr:to>
      <xdr:col>6</xdr:col>
      <xdr:colOff>247650</xdr:colOff>
      <xdr:row>72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3853BB-79C2-A742-90CB-3F0216327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184150</xdr:colOff>
      <xdr:row>59</xdr:row>
      <xdr:rowOff>38100</xdr:rowOff>
    </xdr:from>
    <xdr:to>
      <xdr:col>10</xdr:col>
      <xdr:colOff>184150</xdr:colOff>
      <xdr:row>72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67FAA9-E77D-3942-9752-F54CA0293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FCC3-37F7-DC42-8E32-DB63E5224EBD}">
  <dimension ref="A1:L55"/>
  <sheetViews>
    <sheetView tabSelected="1" topLeftCell="A45" zoomScale="116" workbookViewId="0">
      <selection activeCell="J36" sqref="J36"/>
    </sheetView>
  </sheetViews>
  <sheetFormatPr baseColWidth="10" defaultRowHeight="16" x14ac:dyDescent="0.2"/>
  <cols>
    <col min="1" max="1" width="76.6640625" customWidth="1"/>
    <col min="6" max="6" width="61.1640625" customWidth="1"/>
    <col min="10" max="10" width="60" customWidth="1"/>
  </cols>
  <sheetData>
    <row r="1" spans="1:12" x14ac:dyDescent="0.2">
      <c r="A1" s="1" t="s">
        <v>10</v>
      </c>
      <c r="B1" t="s">
        <v>11</v>
      </c>
      <c r="C1" t="s">
        <v>12</v>
      </c>
      <c r="F1" s="1" t="s">
        <v>53</v>
      </c>
      <c r="G1" t="s">
        <v>11</v>
      </c>
      <c r="H1" t="s">
        <v>12</v>
      </c>
      <c r="J1" s="2" t="s">
        <v>104</v>
      </c>
      <c r="K1" s="3" t="s">
        <v>11</v>
      </c>
      <c r="L1" s="3" t="s">
        <v>12</v>
      </c>
    </row>
    <row r="2" spans="1:12" x14ac:dyDescent="0.2">
      <c r="A2" s="1" t="s">
        <v>0</v>
      </c>
      <c r="B2">
        <v>1</v>
      </c>
      <c r="C2">
        <v>11</v>
      </c>
      <c r="F2" s="1" t="s">
        <v>54</v>
      </c>
      <c r="G2">
        <v>1</v>
      </c>
      <c r="H2">
        <v>7</v>
      </c>
      <c r="J2" s="1" t="s">
        <v>105</v>
      </c>
      <c r="K2" s="3">
        <v>101</v>
      </c>
      <c r="L2" s="3">
        <v>0</v>
      </c>
    </row>
    <row r="3" spans="1:12" x14ac:dyDescent="0.2">
      <c r="A3" s="1" t="s">
        <v>1</v>
      </c>
      <c r="B3">
        <v>2</v>
      </c>
      <c r="C3">
        <v>0</v>
      </c>
      <c r="F3" s="1" t="s">
        <v>55</v>
      </c>
      <c r="G3">
        <v>2</v>
      </c>
      <c r="H3">
        <v>13</v>
      </c>
      <c r="J3" s="1" t="s">
        <v>106</v>
      </c>
      <c r="K3" s="3">
        <v>102</v>
      </c>
      <c r="L3" s="3">
        <v>1</v>
      </c>
    </row>
    <row r="4" spans="1:12" x14ac:dyDescent="0.2">
      <c r="A4" s="1" t="s">
        <v>2</v>
      </c>
      <c r="B4">
        <v>3</v>
      </c>
      <c r="C4">
        <v>12</v>
      </c>
      <c r="F4" s="1" t="s">
        <v>56</v>
      </c>
      <c r="G4">
        <v>3</v>
      </c>
      <c r="H4">
        <v>0</v>
      </c>
      <c r="J4" s="1" t="s">
        <v>107</v>
      </c>
      <c r="K4" s="3">
        <v>103</v>
      </c>
      <c r="L4" s="3">
        <v>0</v>
      </c>
    </row>
    <row r="5" spans="1:12" x14ac:dyDescent="0.2">
      <c r="A5" s="1" t="s">
        <v>3</v>
      </c>
      <c r="B5">
        <v>4</v>
      </c>
      <c r="C5">
        <v>10</v>
      </c>
      <c r="F5" s="1" t="s">
        <v>57</v>
      </c>
      <c r="G5">
        <v>4</v>
      </c>
      <c r="H5">
        <v>9</v>
      </c>
      <c r="J5" s="1" t="s">
        <v>108</v>
      </c>
      <c r="K5" s="3">
        <v>104</v>
      </c>
      <c r="L5" s="3">
        <v>0</v>
      </c>
    </row>
    <row r="6" spans="1:12" x14ac:dyDescent="0.2">
      <c r="A6" s="1" t="s">
        <v>4</v>
      </c>
      <c r="B6">
        <v>5</v>
      </c>
      <c r="C6">
        <v>13</v>
      </c>
      <c r="F6" s="1" t="s">
        <v>58</v>
      </c>
      <c r="G6">
        <v>5</v>
      </c>
      <c r="H6">
        <v>9</v>
      </c>
      <c r="J6" s="1" t="s">
        <v>109</v>
      </c>
      <c r="K6" s="3">
        <v>105</v>
      </c>
      <c r="L6" s="3">
        <v>0</v>
      </c>
    </row>
    <row r="7" spans="1:12" x14ac:dyDescent="0.2">
      <c r="A7" s="1" t="s">
        <v>5</v>
      </c>
      <c r="B7">
        <v>6</v>
      </c>
      <c r="C7">
        <v>0</v>
      </c>
      <c r="F7" s="1" t="s">
        <v>59</v>
      </c>
      <c r="G7">
        <v>6</v>
      </c>
      <c r="H7">
        <v>8</v>
      </c>
      <c r="J7" s="1" t="s">
        <v>110</v>
      </c>
      <c r="K7" s="3">
        <v>106</v>
      </c>
      <c r="L7" s="3">
        <v>0</v>
      </c>
    </row>
    <row r="8" spans="1:12" x14ac:dyDescent="0.2">
      <c r="A8" s="1" t="s">
        <v>6</v>
      </c>
      <c r="B8">
        <v>7</v>
      </c>
      <c r="C8">
        <v>0</v>
      </c>
      <c r="F8" s="1" t="s">
        <v>60</v>
      </c>
      <c r="G8">
        <v>7</v>
      </c>
      <c r="H8">
        <v>1</v>
      </c>
      <c r="J8" s="1" t="s">
        <v>111</v>
      </c>
      <c r="K8" s="3">
        <v>107</v>
      </c>
      <c r="L8" s="3">
        <v>0</v>
      </c>
    </row>
    <row r="9" spans="1:12" x14ac:dyDescent="0.2">
      <c r="A9" s="1" t="s">
        <v>7</v>
      </c>
      <c r="B9">
        <v>8</v>
      </c>
      <c r="C9">
        <v>0</v>
      </c>
      <c r="F9" s="1" t="s">
        <v>61</v>
      </c>
      <c r="G9">
        <v>8</v>
      </c>
      <c r="H9">
        <v>4</v>
      </c>
      <c r="J9" s="1" t="s">
        <v>112</v>
      </c>
      <c r="K9" s="3">
        <v>108</v>
      </c>
      <c r="L9" s="3">
        <v>0</v>
      </c>
    </row>
    <row r="10" spans="1:12" x14ac:dyDescent="0.2">
      <c r="A10" s="1" t="s">
        <v>8</v>
      </c>
      <c r="B10">
        <v>9</v>
      </c>
      <c r="C10">
        <v>1</v>
      </c>
      <c r="F10" s="1" t="s">
        <v>62</v>
      </c>
      <c r="G10">
        <v>9</v>
      </c>
      <c r="H10">
        <v>23</v>
      </c>
      <c r="J10" s="1" t="s">
        <v>113</v>
      </c>
      <c r="K10" s="3">
        <v>109</v>
      </c>
      <c r="L10" s="3">
        <v>0</v>
      </c>
    </row>
    <row r="11" spans="1:12" x14ac:dyDescent="0.2">
      <c r="A11" s="1" t="s">
        <v>9</v>
      </c>
      <c r="B11">
        <v>10</v>
      </c>
      <c r="C11">
        <v>7</v>
      </c>
      <c r="F11" s="1" t="s">
        <v>63</v>
      </c>
      <c r="G11">
        <v>10</v>
      </c>
      <c r="H11">
        <v>26</v>
      </c>
      <c r="J11" s="1" t="s">
        <v>114</v>
      </c>
      <c r="K11" s="3">
        <v>110</v>
      </c>
      <c r="L11" s="3">
        <v>0</v>
      </c>
    </row>
    <row r="13" spans="1:12" x14ac:dyDescent="0.2">
      <c r="A13" s="1" t="s">
        <v>13</v>
      </c>
      <c r="B13">
        <v>11</v>
      </c>
      <c r="C13">
        <v>0</v>
      </c>
      <c r="F13" s="1" t="s">
        <v>64</v>
      </c>
      <c r="G13">
        <v>11</v>
      </c>
      <c r="H13">
        <v>5</v>
      </c>
      <c r="J13" s="1" t="s">
        <v>115</v>
      </c>
      <c r="K13" s="3">
        <v>111</v>
      </c>
      <c r="L13" s="3">
        <v>0</v>
      </c>
    </row>
    <row r="14" spans="1:12" x14ac:dyDescent="0.2">
      <c r="A14" s="1" t="s">
        <v>14</v>
      </c>
      <c r="B14">
        <v>12</v>
      </c>
      <c r="C14">
        <v>1</v>
      </c>
      <c r="F14" s="1" t="s">
        <v>65</v>
      </c>
      <c r="G14">
        <v>12</v>
      </c>
      <c r="H14">
        <v>0</v>
      </c>
      <c r="J14" s="1" t="s">
        <v>116</v>
      </c>
      <c r="K14" s="3">
        <v>112</v>
      </c>
      <c r="L14" s="3">
        <v>0</v>
      </c>
    </row>
    <row r="15" spans="1:12" x14ac:dyDescent="0.2">
      <c r="A15" s="1" t="s">
        <v>15</v>
      </c>
      <c r="B15">
        <v>13</v>
      </c>
      <c r="C15">
        <v>3</v>
      </c>
      <c r="F15" s="1" t="s">
        <v>66</v>
      </c>
      <c r="G15">
        <v>13</v>
      </c>
      <c r="H15">
        <v>9</v>
      </c>
      <c r="J15" s="1" t="s">
        <v>117</v>
      </c>
      <c r="K15" s="3">
        <v>113</v>
      </c>
      <c r="L15" s="3">
        <v>2</v>
      </c>
    </row>
    <row r="16" spans="1:12" x14ac:dyDescent="0.2">
      <c r="A16" s="1" t="s">
        <v>16</v>
      </c>
      <c r="B16">
        <v>14</v>
      </c>
      <c r="C16">
        <v>8</v>
      </c>
      <c r="F16" s="1" t="s">
        <v>67</v>
      </c>
      <c r="G16">
        <v>14</v>
      </c>
      <c r="H16">
        <v>5</v>
      </c>
      <c r="J16" s="1" t="s">
        <v>118</v>
      </c>
      <c r="K16" s="3">
        <v>114</v>
      </c>
      <c r="L16" s="3">
        <v>0</v>
      </c>
    </row>
    <row r="17" spans="1:12" x14ac:dyDescent="0.2">
      <c r="A17" s="1" t="s">
        <v>17</v>
      </c>
      <c r="B17">
        <v>15</v>
      </c>
      <c r="C17">
        <v>2</v>
      </c>
      <c r="F17" s="1" t="s">
        <v>68</v>
      </c>
      <c r="G17">
        <v>15</v>
      </c>
      <c r="H17">
        <v>8</v>
      </c>
      <c r="J17" s="1" t="s">
        <v>119</v>
      </c>
      <c r="K17" s="3">
        <v>115</v>
      </c>
      <c r="L17" s="3">
        <v>0</v>
      </c>
    </row>
    <row r="18" spans="1:12" x14ac:dyDescent="0.2">
      <c r="A18" s="1" t="s">
        <v>18</v>
      </c>
      <c r="B18">
        <v>16</v>
      </c>
      <c r="C18">
        <v>2</v>
      </c>
      <c r="F18" s="1" t="s">
        <v>69</v>
      </c>
      <c r="G18">
        <v>16</v>
      </c>
      <c r="H18">
        <v>8</v>
      </c>
      <c r="J18" s="1" t="s">
        <v>120</v>
      </c>
      <c r="K18" s="3">
        <v>116</v>
      </c>
      <c r="L18" s="3">
        <v>0</v>
      </c>
    </row>
    <row r="19" spans="1:12" x14ac:dyDescent="0.2">
      <c r="A19" s="1" t="s">
        <v>19</v>
      </c>
      <c r="B19">
        <v>17</v>
      </c>
      <c r="C19">
        <v>2</v>
      </c>
      <c r="F19" s="1" t="s">
        <v>70</v>
      </c>
      <c r="G19">
        <v>17</v>
      </c>
      <c r="H19">
        <v>14</v>
      </c>
      <c r="J19" s="1" t="s">
        <v>121</v>
      </c>
      <c r="K19" s="3">
        <v>117</v>
      </c>
      <c r="L19" s="3">
        <v>0</v>
      </c>
    </row>
    <row r="20" spans="1:12" x14ac:dyDescent="0.2">
      <c r="A20" s="1" t="s">
        <v>20</v>
      </c>
      <c r="B20">
        <v>18</v>
      </c>
      <c r="C20">
        <v>0</v>
      </c>
      <c r="F20" s="1" t="s">
        <v>71</v>
      </c>
      <c r="G20">
        <v>18</v>
      </c>
      <c r="H20">
        <v>1</v>
      </c>
      <c r="J20" s="1" t="s">
        <v>122</v>
      </c>
      <c r="K20" s="3">
        <v>118</v>
      </c>
      <c r="L20" s="3">
        <v>1</v>
      </c>
    </row>
    <row r="21" spans="1:12" x14ac:dyDescent="0.2">
      <c r="A21" s="1" t="s">
        <v>21</v>
      </c>
      <c r="B21">
        <v>19</v>
      </c>
      <c r="C21">
        <v>5</v>
      </c>
      <c r="F21" s="1" t="s">
        <v>72</v>
      </c>
      <c r="G21">
        <v>19</v>
      </c>
      <c r="H21">
        <v>6</v>
      </c>
      <c r="J21" s="1" t="s">
        <v>123</v>
      </c>
      <c r="K21" s="3">
        <v>119</v>
      </c>
      <c r="L21" s="3">
        <v>0</v>
      </c>
    </row>
    <row r="22" spans="1:12" x14ac:dyDescent="0.2">
      <c r="A22" s="1" t="s">
        <v>22</v>
      </c>
      <c r="B22">
        <v>20</v>
      </c>
      <c r="C22">
        <v>1</v>
      </c>
      <c r="F22" s="1" t="s">
        <v>73</v>
      </c>
      <c r="G22">
        <v>20</v>
      </c>
      <c r="H22">
        <v>4</v>
      </c>
      <c r="J22" s="1" t="s">
        <v>124</v>
      </c>
      <c r="K22" s="3">
        <v>120</v>
      </c>
      <c r="L22" s="3">
        <v>0</v>
      </c>
    </row>
    <row r="23" spans="1:12" x14ac:dyDescent="0.2">
      <c r="A23" s="1"/>
    </row>
    <row r="24" spans="1:12" x14ac:dyDescent="0.2">
      <c r="A24" s="1" t="s">
        <v>23</v>
      </c>
      <c r="B24">
        <v>21</v>
      </c>
      <c r="C24">
        <v>9</v>
      </c>
      <c r="F24" s="1" t="s">
        <v>74</v>
      </c>
      <c r="G24">
        <v>21</v>
      </c>
      <c r="H24">
        <v>0</v>
      </c>
      <c r="J24" s="1" t="s">
        <v>125</v>
      </c>
      <c r="K24" s="3">
        <v>121</v>
      </c>
      <c r="L24" s="3">
        <v>0</v>
      </c>
    </row>
    <row r="25" spans="1:12" x14ac:dyDescent="0.2">
      <c r="A25" s="1" t="s">
        <v>24</v>
      </c>
      <c r="B25">
        <v>22</v>
      </c>
      <c r="C25">
        <v>4</v>
      </c>
      <c r="F25" s="1" t="s">
        <v>75</v>
      </c>
      <c r="G25">
        <v>22</v>
      </c>
      <c r="H25">
        <v>11</v>
      </c>
      <c r="J25" s="1" t="s">
        <v>126</v>
      </c>
      <c r="K25" s="3">
        <v>122</v>
      </c>
      <c r="L25" s="3">
        <v>0</v>
      </c>
    </row>
    <row r="26" spans="1:12" x14ac:dyDescent="0.2">
      <c r="A26" s="1" t="s">
        <v>25</v>
      </c>
      <c r="B26">
        <v>23</v>
      </c>
      <c r="C26">
        <v>0</v>
      </c>
      <c r="F26" s="1" t="s">
        <v>76</v>
      </c>
      <c r="G26">
        <v>23</v>
      </c>
      <c r="H26">
        <v>12</v>
      </c>
      <c r="J26" s="1" t="s">
        <v>127</v>
      </c>
      <c r="K26" s="3">
        <v>123</v>
      </c>
      <c r="L26" s="3">
        <v>0</v>
      </c>
    </row>
    <row r="27" spans="1:12" x14ac:dyDescent="0.2">
      <c r="A27" s="1" t="s">
        <v>26</v>
      </c>
      <c r="B27">
        <v>24</v>
      </c>
      <c r="C27">
        <v>3</v>
      </c>
      <c r="F27" s="1" t="s">
        <v>77</v>
      </c>
      <c r="G27">
        <v>24</v>
      </c>
      <c r="H27">
        <v>8</v>
      </c>
      <c r="J27" s="1" t="s">
        <v>128</v>
      </c>
      <c r="K27" s="3">
        <v>124</v>
      </c>
      <c r="L27" s="3">
        <v>0</v>
      </c>
    </row>
    <row r="28" spans="1:12" x14ac:dyDescent="0.2">
      <c r="A28" s="1" t="s">
        <v>27</v>
      </c>
      <c r="B28">
        <v>25</v>
      </c>
      <c r="C28">
        <v>4</v>
      </c>
      <c r="F28" s="1" t="s">
        <v>78</v>
      </c>
      <c r="G28">
        <v>25</v>
      </c>
      <c r="H28">
        <v>7</v>
      </c>
      <c r="J28" s="1" t="s">
        <v>129</v>
      </c>
      <c r="K28" s="3">
        <v>125</v>
      </c>
      <c r="L28" s="3">
        <v>0</v>
      </c>
    </row>
    <row r="29" spans="1:12" x14ac:dyDescent="0.2">
      <c r="A29" s="1" t="s">
        <v>28</v>
      </c>
      <c r="B29">
        <v>26</v>
      </c>
      <c r="C29">
        <v>13</v>
      </c>
      <c r="F29" s="1" t="s">
        <v>79</v>
      </c>
      <c r="G29">
        <v>26</v>
      </c>
      <c r="H29">
        <v>10</v>
      </c>
      <c r="J29" s="1" t="s">
        <v>130</v>
      </c>
      <c r="K29" s="3">
        <v>126</v>
      </c>
      <c r="L29" s="3">
        <v>0</v>
      </c>
    </row>
    <row r="30" spans="1:12" x14ac:dyDescent="0.2">
      <c r="A30" s="1" t="s">
        <v>29</v>
      </c>
      <c r="B30">
        <v>27</v>
      </c>
      <c r="C30">
        <v>0</v>
      </c>
      <c r="F30" s="1" t="s">
        <v>80</v>
      </c>
      <c r="G30">
        <v>27</v>
      </c>
      <c r="H30">
        <v>2</v>
      </c>
      <c r="J30" s="1" t="s">
        <v>131</v>
      </c>
      <c r="K30" s="3">
        <v>127</v>
      </c>
      <c r="L30" s="3">
        <v>0</v>
      </c>
    </row>
    <row r="31" spans="1:12" x14ac:dyDescent="0.2">
      <c r="A31" s="1" t="s">
        <v>30</v>
      </c>
      <c r="B31">
        <v>28</v>
      </c>
      <c r="C31">
        <v>0</v>
      </c>
      <c r="F31" s="1" t="s">
        <v>81</v>
      </c>
      <c r="G31">
        <v>28</v>
      </c>
      <c r="H31">
        <v>9</v>
      </c>
      <c r="J31" s="1" t="s">
        <v>132</v>
      </c>
      <c r="K31" s="3">
        <v>128</v>
      </c>
      <c r="L31" s="3">
        <v>0</v>
      </c>
    </row>
    <row r="32" spans="1:12" x14ac:dyDescent="0.2">
      <c r="A32" s="1" t="s">
        <v>31</v>
      </c>
      <c r="B32">
        <v>29</v>
      </c>
      <c r="C32">
        <v>3</v>
      </c>
      <c r="F32" s="1" t="s">
        <v>82</v>
      </c>
      <c r="G32">
        <v>29</v>
      </c>
      <c r="H32">
        <v>3</v>
      </c>
      <c r="J32" s="1" t="s">
        <v>133</v>
      </c>
      <c r="K32" s="3">
        <v>129</v>
      </c>
      <c r="L32" s="3">
        <v>0</v>
      </c>
    </row>
    <row r="33" spans="1:12" x14ac:dyDescent="0.2">
      <c r="A33" s="1" t="s">
        <v>32</v>
      </c>
      <c r="B33">
        <v>30</v>
      </c>
      <c r="C33">
        <v>10</v>
      </c>
      <c r="F33" s="1" t="s">
        <v>83</v>
      </c>
      <c r="G33">
        <v>30</v>
      </c>
      <c r="H33">
        <v>16</v>
      </c>
      <c r="J33" s="1" t="s">
        <v>134</v>
      </c>
      <c r="K33" s="3">
        <v>130</v>
      </c>
      <c r="L33" s="3">
        <v>0</v>
      </c>
    </row>
    <row r="35" spans="1:12" x14ac:dyDescent="0.2">
      <c r="A35" s="1" t="s">
        <v>33</v>
      </c>
      <c r="B35">
        <v>31</v>
      </c>
      <c r="C35">
        <v>8</v>
      </c>
      <c r="F35" s="1" t="s">
        <v>93</v>
      </c>
      <c r="G35">
        <v>31</v>
      </c>
      <c r="H35">
        <v>3</v>
      </c>
      <c r="J35" s="1" t="s">
        <v>135</v>
      </c>
      <c r="K35" s="3">
        <v>131</v>
      </c>
      <c r="L35" s="3">
        <v>0</v>
      </c>
    </row>
    <row r="36" spans="1:12" x14ac:dyDescent="0.2">
      <c r="A36" s="1" t="s">
        <v>34</v>
      </c>
      <c r="B36">
        <v>32</v>
      </c>
      <c r="C36">
        <v>5</v>
      </c>
      <c r="F36" s="1" t="s">
        <v>84</v>
      </c>
      <c r="G36">
        <v>32</v>
      </c>
      <c r="H36">
        <v>0</v>
      </c>
      <c r="J36" s="1" t="s">
        <v>136</v>
      </c>
      <c r="K36" s="3">
        <v>132</v>
      </c>
      <c r="L36" s="3">
        <v>8</v>
      </c>
    </row>
    <row r="37" spans="1:12" x14ac:dyDescent="0.2">
      <c r="A37" s="1" t="s">
        <v>35</v>
      </c>
      <c r="B37">
        <v>33</v>
      </c>
      <c r="C37">
        <v>15</v>
      </c>
      <c r="F37" s="1" t="s">
        <v>85</v>
      </c>
      <c r="G37">
        <v>33</v>
      </c>
      <c r="H37">
        <v>9</v>
      </c>
      <c r="J37" s="1" t="s">
        <v>137</v>
      </c>
      <c r="K37" s="3">
        <v>133</v>
      </c>
      <c r="L37" s="3">
        <v>0</v>
      </c>
    </row>
    <row r="38" spans="1:12" x14ac:dyDescent="0.2">
      <c r="A38" s="1" t="s">
        <v>36</v>
      </c>
      <c r="B38">
        <v>34</v>
      </c>
      <c r="C38">
        <v>0</v>
      </c>
      <c r="F38" s="1" t="s">
        <v>86</v>
      </c>
      <c r="G38">
        <v>34</v>
      </c>
      <c r="H38">
        <v>7</v>
      </c>
      <c r="J38" s="1" t="s">
        <v>138</v>
      </c>
      <c r="K38" s="3">
        <v>134</v>
      </c>
      <c r="L38" s="3">
        <v>0</v>
      </c>
    </row>
    <row r="39" spans="1:12" x14ac:dyDescent="0.2">
      <c r="A39" s="1" t="s">
        <v>37</v>
      </c>
      <c r="B39">
        <v>35</v>
      </c>
      <c r="C39">
        <v>2</v>
      </c>
      <c r="F39" s="1" t="s">
        <v>87</v>
      </c>
      <c r="G39">
        <v>35</v>
      </c>
      <c r="H39">
        <v>11</v>
      </c>
      <c r="J39" s="1" t="s">
        <v>139</v>
      </c>
      <c r="K39" s="3">
        <v>135</v>
      </c>
      <c r="L39" s="3">
        <v>2</v>
      </c>
    </row>
    <row r="40" spans="1:12" x14ac:dyDescent="0.2">
      <c r="A40" s="1" t="s">
        <v>38</v>
      </c>
      <c r="B40">
        <v>36</v>
      </c>
      <c r="C40">
        <v>3</v>
      </c>
      <c r="F40" s="1" t="s">
        <v>88</v>
      </c>
      <c r="G40">
        <v>36</v>
      </c>
      <c r="H40">
        <v>2</v>
      </c>
      <c r="J40" s="1" t="s">
        <v>140</v>
      </c>
      <c r="K40" s="3">
        <v>136</v>
      </c>
      <c r="L40" s="3">
        <v>0</v>
      </c>
    </row>
    <row r="41" spans="1:12" x14ac:dyDescent="0.2">
      <c r="A41" s="1" t="s">
        <v>39</v>
      </c>
      <c r="B41">
        <v>37</v>
      </c>
      <c r="C41">
        <v>7</v>
      </c>
      <c r="F41" s="1" t="s">
        <v>89</v>
      </c>
      <c r="G41">
        <v>37</v>
      </c>
      <c r="H41">
        <v>0</v>
      </c>
      <c r="J41" s="1" t="s">
        <v>141</v>
      </c>
      <c r="K41" s="3">
        <v>137</v>
      </c>
      <c r="L41" s="3">
        <v>0</v>
      </c>
    </row>
    <row r="42" spans="1:12" x14ac:dyDescent="0.2">
      <c r="A42" s="1" t="s">
        <v>40</v>
      </c>
      <c r="B42">
        <v>38</v>
      </c>
      <c r="C42">
        <v>3</v>
      </c>
      <c r="F42" s="1" t="s">
        <v>90</v>
      </c>
      <c r="G42">
        <v>38</v>
      </c>
      <c r="H42">
        <v>1</v>
      </c>
      <c r="J42" s="1" t="s">
        <v>142</v>
      </c>
      <c r="K42" s="3">
        <v>138</v>
      </c>
      <c r="L42" s="3">
        <v>0</v>
      </c>
    </row>
    <row r="43" spans="1:12" x14ac:dyDescent="0.2">
      <c r="A43" s="1" t="s">
        <v>41</v>
      </c>
      <c r="B43">
        <v>39</v>
      </c>
      <c r="C43">
        <v>11</v>
      </c>
      <c r="F43" s="1" t="s">
        <v>91</v>
      </c>
      <c r="G43">
        <v>39</v>
      </c>
      <c r="H43">
        <v>0</v>
      </c>
      <c r="J43" s="1" t="s">
        <v>143</v>
      </c>
      <c r="K43" s="3">
        <v>139</v>
      </c>
      <c r="L43" s="3">
        <v>1</v>
      </c>
    </row>
    <row r="44" spans="1:12" x14ac:dyDescent="0.2">
      <c r="A44" s="1" t="s">
        <v>42</v>
      </c>
      <c r="B44">
        <v>40</v>
      </c>
      <c r="C44">
        <v>1</v>
      </c>
      <c r="F44" s="1" t="s">
        <v>92</v>
      </c>
      <c r="G44">
        <v>40</v>
      </c>
      <c r="H44">
        <v>12</v>
      </c>
      <c r="J44" s="1" t="s">
        <v>144</v>
      </c>
      <c r="K44" s="3">
        <v>140</v>
      </c>
      <c r="L44" s="3">
        <v>0</v>
      </c>
    </row>
    <row r="46" spans="1:12" x14ac:dyDescent="0.2">
      <c r="A46" s="1" t="s">
        <v>43</v>
      </c>
      <c r="B46">
        <v>41</v>
      </c>
      <c r="C46">
        <v>13</v>
      </c>
      <c r="F46" s="1" t="s">
        <v>94</v>
      </c>
      <c r="G46">
        <v>41</v>
      </c>
      <c r="H46">
        <v>5</v>
      </c>
      <c r="J46" s="1" t="s">
        <v>145</v>
      </c>
      <c r="K46" s="3">
        <v>141</v>
      </c>
      <c r="L46" s="3">
        <v>0</v>
      </c>
    </row>
    <row r="47" spans="1:12" x14ac:dyDescent="0.2">
      <c r="A47" s="1" t="s">
        <v>44</v>
      </c>
      <c r="B47">
        <v>42</v>
      </c>
      <c r="C47">
        <v>3</v>
      </c>
      <c r="F47" s="1" t="s">
        <v>95</v>
      </c>
      <c r="G47">
        <v>42</v>
      </c>
      <c r="H47">
        <v>5</v>
      </c>
      <c r="J47" s="1" t="s">
        <v>146</v>
      </c>
      <c r="K47" s="3">
        <v>142</v>
      </c>
      <c r="L47" s="3">
        <v>0</v>
      </c>
    </row>
    <row r="48" spans="1:12" x14ac:dyDescent="0.2">
      <c r="A48" s="1" t="s">
        <v>45</v>
      </c>
      <c r="B48">
        <v>43</v>
      </c>
      <c r="C48">
        <v>8</v>
      </c>
      <c r="F48" s="1" t="s">
        <v>96</v>
      </c>
      <c r="G48">
        <v>43</v>
      </c>
      <c r="H48">
        <v>1</v>
      </c>
      <c r="J48" s="1" t="s">
        <v>147</v>
      </c>
      <c r="K48" s="3">
        <v>143</v>
      </c>
      <c r="L48" s="3">
        <v>0</v>
      </c>
    </row>
    <row r="49" spans="1:12" x14ac:dyDescent="0.2">
      <c r="A49" s="1" t="s">
        <v>46</v>
      </c>
      <c r="B49">
        <v>44</v>
      </c>
      <c r="C49">
        <v>17</v>
      </c>
      <c r="F49" s="1" t="s">
        <v>97</v>
      </c>
      <c r="G49">
        <v>44</v>
      </c>
      <c r="H49">
        <v>5</v>
      </c>
      <c r="J49" s="1" t="s">
        <v>148</v>
      </c>
      <c r="K49" s="3">
        <v>144</v>
      </c>
      <c r="L49" s="3">
        <v>0</v>
      </c>
    </row>
    <row r="50" spans="1:12" x14ac:dyDescent="0.2">
      <c r="A50" s="1" t="s">
        <v>47</v>
      </c>
      <c r="B50">
        <v>45</v>
      </c>
      <c r="C50">
        <v>0</v>
      </c>
      <c r="F50" s="1" t="s">
        <v>98</v>
      </c>
      <c r="G50">
        <v>45</v>
      </c>
      <c r="H50">
        <v>0</v>
      </c>
      <c r="J50" s="1" t="s">
        <v>149</v>
      </c>
      <c r="K50" s="3">
        <v>145</v>
      </c>
      <c r="L50" s="3">
        <v>0</v>
      </c>
    </row>
    <row r="51" spans="1:12" x14ac:dyDescent="0.2">
      <c r="A51" s="1" t="s">
        <v>48</v>
      </c>
      <c r="B51">
        <v>46</v>
      </c>
      <c r="C51">
        <v>0</v>
      </c>
      <c r="F51" s="1" t="s">
        <v>99</v>
      </c>
      <c r="G51">
        <v>46</v>
      </c>
      <c r="H51">
        <v>0</v>
      </c>
      <c r="J51" s="1" t="s">
        <v>150</v>
      </c>
      <c r="K51" s="3">
        <v>146</v>
      </c>
      <c r="L51" s="3">
        <v>0</v>
      </c>
    </row>
    <row r="52" spans="1:12" x14ac:dyDescent="0.2">
      <c r="A52" s="1" t="s">
        <v>49</v>
      </c>
      <c r="B52">
        <v>47</v>
      </c>
      <c r="C52">
        <v>3</v>
      </c>
      <c r="F52" s="1" t="s">
        <v>100</v>
      </c>
      <c r="G52">
        <v>47</v>
      </c>
      <c r="H52">
        <v>0</v>
      </c>
      <c r="J52" s="1" t="s">
        <v>151</v>
      </c>
      <c r="K52" s="3">
        <v>147</v>
      </c>
      <c r="L52" s="3">
        <v>0</v>
      </c>
    </row>
    <row r="53" spans="1:12" x14ac:dyDescent="0.2">
      <c r="A53" s="1" t="s">
        <v>50</v>
      </c>
      <c r="B53">
        <v>48</v>
      </c>
      <c r="C53">
        <v>8</v>
      </c>
      <c r="F53" s="1" t="s">
        <v>101</v>
      </c>
      <c r="G53">
        <v>48</v>
      </c>
      <c r="H53">
        <v>7</v>
      </c>
      <c r="J53" s="1" t="s">
        <v>152</v>
      </c>
      <c r="K53" s="3">
        <v>148</v>
      </c>
      <c r="L53" s="3">
        <v>0</v>
      </c>
    </row>
    <row r="54" spans="1:12" x14ac:dyDescent="0.2">
      <c r="A54" s="1" t="s">
        <v>51</v>
      </c>
      <c r="B54">
        <v>49</v>
      </c>
      <c r="C54">
        <v>1</v>
      </c>
      <c r="F54" s="1" t="s">
        <v>102</v>
      </c>
      <c r="G54">
        <v>49</v>
      </c>
      <c r="H54">
        <v>0</v>
      </c>
      <c r="J54" s="1" t="s">
        <v>153</v>
      </c>
      <c r="K54" s="3">
        <v>149</v>
      </c>
      <c r="L54" s="3">
        <v>0</v>
      </c>
    </row>
    <row r="55" spans="1:12" x14ac:dyDescent="0.2">
      <c r="A55" s="1" t="s">
        <v>52</v>
      </c>
      <c r="B55">
        <v>50</v>
      </c>
      <c r="C55">
        <v>4</v>
      </c>
      <c r="F55" s="1" t="s">
        <v>103</v>
      </c>
      <c r="G55">
        <v>50</v>
      </c>
      <c r="H55">
        <v>5</v>
      </c>
      <c r="J55" s="1" t="s">
        <v>154</v>
      </c>
      <c r="K55" s="3">
        <v>150</v>
      </c>
      <c r="L55" s="3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Xiwen Zhang</dc:creator>
  <cp:lastModifiedBy>Xiwen Zhang</cp:lastModifiedBy>
  <dcterms:created xsi:type="dcterms:W3CDTF">2019-12-07T21:39:21Z</dcterms:created>
  <dcterms:modified xsi:type="dcterms:W3CDTF">2019-12-08T03:14:48Z</dcterms:modified>
</cp:coreProperties>
</file>