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panigrahi/Desktop/Python_Class/Project/"/>
    </mc:Choice>
  </mc:AlternateContent>
  <xr:revisionPtr revIDLastSave="0" documentId="13_ncr:1_{42709E91-1092-8845-B5A1-6D217E1486CC}" xr6:coauthVersionLast="47" xr6:coauthVersionMax="47" xr10:uidLastSave="{00000000-0000-0000-0000-000000000000}"/>
  <bookViews>
    <workbookView xWindow="4280" yWindow="3340" windowWidth="20760" windowHeight="12880" activeTab="4" xr2:uid="{1ACC34FD-0A35-4662-A69E-EB6F97EC72C2}"/>
  </bookViews>
  <sheets>
    <sheet name="force_combos" sheetId="3" r:id="rId1"/>
    <sheet name="displacement" sheetId="1" r:id="rId2"/>
    <sheet name="randomForces" sheetId="5" r:id="rId3"/>
    <sheet name="random_disp" sheetId="4" r:id="rId4"/>
    <sheet name="newI" sheetId="6" r:id="rId5"/>
    <sheet name="y_loc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6" l="1"/>
  <c r="D25" i="6"/>
  <c r="D18" i="6"/>
  <c r="D17" i="6"/>
  <c r="D10" i="6"/>
  <c r="D9" i="6"/>
  <c r="D2" i="6"/>
  <c r="D1" i="6"/>
  <c r="E19" i="7"/>
  <c r="F19" i="7"/>
  <c r="G19" i="7"/>
  <c r="D19" i="7"/>
  <c r="E18" i="7"/>
  <c r="F18" i="7"/>
  <c r="G18" i="7"/>
  <c r="D18" i="7"/>
  <c r="E9" i="7"/>
  <c r="F9" i="7"/>
  <c r="G9" i="7"/>
  <c r="D9" i="7"/>
  <c r="E16" i="7"/>
  <c r="F16" i="7"/>
  <c r="G16" i="7"/>
  <c r="D16" i="7"/>
  <c r="E15" i="7"/>
  <c r="F15" i="7"/>
  <c r="G15" i="7"/>
  <c r="D15" i="7"/>
  <c r="E13" i="7"/>
  <c r="F13" i="7"/>
  <c r="G13" i="7"/>
  <c r="D13" i="7"/>
  <c r="E11" i="7"/>
  <c r="F11" i="7"/>
  <c r="G11" i="7"/>
  <c r="D11" i="7"/>
  <c r="E12" i="7"/>
  <c r="F12" i="7"/>
  <c r="G12" i="7"/>
  <c r="D12" i="7"/>
  <c r="E8" i="7"/>
  <c r="F8" i="7"/>
  <c r="G8" i="7"/>
  <c r="D8" i="7"/>
  <c r="A2" i="6"/>
  <c r="A1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newI!$D$1:$D$8</c:f>
              <c:numCache>
                <c:formatCode>0.00E+00</c:formatCode>
                <c:ptCount val="8"/>
                <c:pt idx="0">
                  <c:v>2.1802021469999998E-5</c:v>
                </c:pt>
                <c:pt idx="1">
                  <c:v>5.9945700899999999E-6</c:v>
                </c:pt>
                <c:pt idx="2">
                  <c:v>1.6500000000000001E-6</c:v>
                </c:pt>
                <c:pt idx="3">
                  <c:v>2.1799999999999999E-6</c:v>
                </c:pt>
                <c:pt idx="4">
                  <c:v>8.4399999999999999E-7</c:v>
                </c:pt>
                <c:pt idx="5">
                  <c:v>5.4899999999999995E-7</c:v>
                </c:pt>
                <c:pt idx="6">
                  <c:v>2.5600000000000002E-7</c:v>
                </c:pt>
                <c:pt idx="7">
                  <c:v>1.18E-7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B-4BE8-8E85-31AB16F1F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44063"/>
        <c:axId val="1485793295"/>
      </c:scatterChart>
      <c:valAx>
        <c:axId val="155204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93295"/>
        <c:crosses val="autoZero"/>
        <c:crossBetween val="midCat"/>
      </c:valAx>
      <c:valAx>
        <c:axId val="14857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4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y_loc!$C$1:$C$20</c:f>
              <c:numCache>
                <c:formatCode>General</c:formatCode>
                <c:ptCount val="20"/>
                <c:pt idx="0">
                  <c:v>1286.1289999999999</c:v>
                </c:pt>
                <c:pt idx="1">
                  <c:v>1141.4078999999999</c:v>
                </c:pt>
                <c:pt idx="2">
                  <c:v>930</c:v>
                </c:pt>
                <c:pt idx="3">
                  <c:v>856.56679999999994</c:v>
                </c:pt>
                <c:pt idx="4">
                  <c:v>835</c:v>
                </c:pt>
                <c:pt idx="5">
                  <c:v>800</c:v>
                </c:pt>
                <c:pt idx="6">
                  <c:v>774.16679999999997</c:v>
                </c:pt>
                <c:pt idx="7">
                  <c:v>750</c:v>
                </c:pt>
                <c:pt idx="8">
                  <c:v>680</c:v>
                </c:pt>
                <c:pt idx="9">
                  <c:v>606.3578</c:v>
                </c:pt>
                <c:pt idx="10">
                  <c:v>585</c:v>
                </c:pt>
                <c:pt idx="11">
                  <c:v>545</c:v>
                </c:pt>
                <c:pt idx="12">
                  <c:v>500</c:v>
                </c:pt>
                <c:pt idx="13">
                  <c:v>476.77159999999998</c:v>
                </c:pt>
                <c:pt idx="14">
                  <c:v>420</c:v>
                </c:pt>
                <c:pt idx="15">
                  <c:v>335</c:v>
                </c:pt>
                <c:pt idx="16">
                  <c:v>310.51400000000001</c:v>
                </c:pt>
                <c:pt idx="17">
                  <c:v>300</c:v>
                </c:pt>
                <c:pt idx="18">
                  <c:v>250</c:v>
                </c:pt>
                <c:pt idx="19">
                  <c:v>200.4873</c:v>
                </c:pt>
              </c:numCache>
            </c:numRef>
          </c:xVal>
          <c:yVal>
            <c:numRef>
              <c:f>y_loc!$D$1:$D$20</c:f>
              <c:numCache>
                <c:formatCode>General</c:formatCode>
                <c:ptCount val="20"/>
                <c:pt idx="0">
                  <c:v>71.233199999999997</c:v>
                </c:pt>
                <c:pt idx="1">
                  <c:v>71.233199999999997</c:v>
                </c:pt>
                <c:pt idx="2">
                  <c:v>61.690899999999999</c:v>
                </c:pt>
                <c:pt idx="3">
                  <c:v>61.690899999999999</c:v>
                </c:pt>
                <c:pt idx="4">
                  <c:v>61.690899999999999</c:v>
                </c:pt>
                <c:pt idx="5">
                  <c:v>61.690899999999999</c:v>
                </c:pt>
                <c:pt idx="6">
                  <c:v>61.690899999999999</c:v>
                </c:pt>
                <c:pt idx="7">
                  <c:v>58.854199999999999</c:v>
                </c:pt>
                <c:pt idx="8">
                  <c:v>57.435850000000002</c:v>
                </c:pt>
                <c:pt idx="9">
                  <c:v>56.017499999999998</c:v>
                </c:pt>
                <c:pt idx="10">
                  <c:v>54.128074999999995</c:v>
                </c:pt>
                <c:pt idx="11">
                  <c:v>52.23865</c:v>
                </c:pt>
                <c:pt idx="12">
                  <c:v>50.349225000000004</c:v>
                </c:pt>
                <c:pt idx="13">
                  <c:v>48.459800000000001</c:v>
                </c:pt>
                <c:pt idx="14">
                  <c:v>42.987700000000004</c:v>
                </c:pt>
                <c:pt idx="15">
                  <c:v>40.251649999999998</c:v>
                </c:pt>
                <c:pt idx="16">
                  <c:v>37.515599999999999</c:v>
                </c:pt>
                <c:pt idx="17">
                  <c:v>33.181600000000003</c:v>
                </c:pt>
                <c:pt idx="18">
                  <c:v>31.014600000000002</c:v>
                </c:pt>
                <c:pt idx="19">
                  <c:v>28.8476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A-42D5-B440-19CEB8A88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047935"/>
        <c:axId val="1796917247"/>
      </c:scatterChart>
      <c:valAx>
        <c:axId val="194704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17247"/>
        <c:crosses val="autoZero"/>
        <c:crossBetween val="midCat"/>
      </c:valAx>
      <c:valAx>
        <c:axId val="17969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4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69850</xdr:rowOff>
    </xdr:from>
    <xdr:to>
      <xdr:col>13</xdr:col>
      <xdr:colOff>231775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37E62-2638-A413-BB07-BCB237105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275104</xdr:colOff>
      <xdr:row>4</xdr:row>
      <xdr:rowOff>67235</xdr:rowOff>
    </xdr:from>
    <xdr:to>
      <xdr:col>16</xdr:col>
      <xdr:colOff>577290</xdr:colOff>
      <xdr:row>19</xdr:row>
      <xdr:rowOff>48185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323F2-605A-85F3-67B2-A92C00CFC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90ED-916A-47F0-B347-E9A529DD2E54}">
  <dimension ref="A1:IV4"/>
  <sheetViews>
    <sheetView workbookViewId="0">
      <selection activeCell="B15" sqref="B15"/>
    </sheetView>
  </sheetViews>
  <sheetFormatPr baseColWidth="10" defaultColWidth="8.83203125" defaultRowHeight="15" x14ac:dyDescent="0.2"/>
  <sheetData>
    <row r="1" spans="1:256" x14ac:dyDescent="0.2">
      <c r="A1">
        <v>-150</v>
      </c>
      <c r="B1">
        <v>-65</v>
      </c>
      <c r="C1">
        <v>20</v>
      </c>
      <c r="D1">
        <v>105</v>
      </c>
      <c r="E1">
        <v>-150</v>
      </c>
      <c r="F1">
        <v>-65</v>
      </c>
      <c r="G1">
        <v>20</v>
      </c>
      <c r="H1">
        <v>105</v>
      </c>
      <c r="I1">
        <v>-150</v>
      </c>
      <c r="J1">
        <v>-65</v>
      </c>
      <c r="K1">
        <v>20</v>
      </c>
      <c r="L1">
        <v>105</v>
      </c>
      <c r="M1">
        <v>-150</v>
      </c>
      <c r="N1">
        <v>-65</v>
      </c>
      <c r="O1">
        <v>20</v>
      </c>
      <c r="P1">
        <v>105</v>
      </c>
      <c r="Q1">
        <v>-150</v>
      </c>
      <c r="R1">
        <v>-65</v>
      </c>
      <c r="S1">
        <v>20</v>
      </c>
      <c r="T1">
        <v>105</v>
      </c>
      <c r="U1">
        <v>-150</v>
      </c>
      <c r="V1">
        <v>-65</v>
      </c>
      <c r="W1">
        <v>20</v>
      </c>
      <c r="X1">
        <v>105</v>
      </c>
      <c r="Y1">
        <v>-150</v>
      </c>
      <c r="Z1">
        <v>-65</v>
      </c>
      <c r="AA1">
        <v>20</v>
      </c>
      <c r="AB1">
        <v>105</v>
      </c>
      <c r="AC1">
        <v>-150</v>
      </c>
      <c r="AD1">
        <v>-65</v>
      </c>
      <c r="AE1">
        <v>20</v>
      </c>
      <c r="AF1">
        <v>105</v>
      </c>
      <c r="AG1">
        <v>-150</v>
      </c>
      <c r="AH1">
        <v>-65</v>
      </c>
      <c r="AI1">
        <v>20</v>
      </c>
      <c r="AJ1">
        <v>105</v>
      </c>
      <c r="AK1">
        <v>-150</v>
      </c>
      <c r="AL1">
        <v>-65</v>
      </c>
      <c r="AM1">
        <v>20</v>
      </c>
      <c r="AN1">
        <v>105</v>
      </c>
      <c r="AO1">
        <v>-150</v>
      </c>
      <c r="AP1">
        <v>-65</v>
      </c>
      <c r="AQ1">
        <v>20</v>
      </c>
      <c r="AR1">
        <v>105</v>
      </c>
      <c r="AS1">
        <v>-150</v>
      </c>
      <c r="AT1">
        <v>-65</v>
      </c>
      <c r="AU1">
        <v>20</v>
      </c>
      <c r="AV1">
        <v>105</v>
      </c>
      <c r="AW1">
        <v>-150</v>
      </c>
      <c r="AX1">
        <v>-65</v>
      </c>
      <c r="AY1">
        <v>20</v>
      </c>
      <c r="AZ1">
        <v>105</v>
      </c>
      <c r="BA1">
        <v>-150</v>
      </c>
      <c r="BB1">
        <v>-65</v>
      </c>
      <c r="BC1">
        <v>20</v>
      </c>
      <c r="BD1">
        <v>105</v>
      </c>
      <c r="BE1">
        <v>-150</v>
      </c>
      <c r="BF1">
        <v>-65</v>
      </c>
      <c r="BG1">
        <v>20</v>
      </c>
      <c r="BH1">
        <v>105</v>
      </c>
      <c r="BI1">
        <v>-150</v>
      </c>
      <c r="BJ1">
        <v>-65</v>
      </c>
      <c r="BK1">
        <v>20</v>
      </c>
      <c r="BL1">
        <v>105</v>
      </c>
      <c r="BM1">
        <v>-150</v>
      </c>
      <c r="BN1">
        <v>-65</v>
      </c>
      <c r="BO1">
        <v>20</v>
      </c>
      <c r="BP1">
        <v>105</v>
      </c>
      <c r="BQ1">
        <v>-150</v>
      </c>
      <c r="BR1">
        <v>-65</v>
      </c>
      <c r="BS1">
        <v>20</v>
      </c>
      <c r="BT1">
        <v>105</v>
      </c>
      <c r="BU1">
        <v>-150</v>
      </c>
      <c r="BV1">
        <v>-65</v>
      </c>
      <c r="BW1">
        <v>20</v>
      </c>
      <c r="BX1">
        <v>105</v>
      </c>
      <c r="BY1">
        <v>-150</v>
      </c>
      <c r="BZ1">
        <v>-65</v>
      </c>
      <c r="CA1">
        <v>20</v>
      </c>
      <c r="CB1">
        <v>105</v>
      </c>
      <c r="CC1">
        <v>-150</v>
      </c>
      <c r="CD1">
        <v>-65</v>
      </c>
      <c r="CE1">
        <v>20</v>
      </c>
      <c r="CF1">
        <v>105</v>
      </c>
      <c r="CG1">
        <v>-150</v>
      </c>
      <c r="CH1">
        <v>-65</v>
      </c>
      <c r="CI1">
        <v>20</v>
      </c>
      <c r="CJ1">
        <v>105</v>
      </c>
      <c r="CK1">
        <v>-150</v>
      </c>
      <c r="CL1">
        <v>-65</v>
      </c>
      <c r="CM1">
        <v>20</v>
      </c>
      <c r="CN1">
        <v>105</v>
      </c>
      <c r="CO1">
        <v>-150</v>
      </c>
      <c r="CP1">
        <v>-65</v>
      </c>
      <c r="CQ1">
        <v>20</v>
      </c>
      <c r="CR1">
        <v>105</v>
      </c>
      <c r="CS1">
        <v>-150</v>
      </c>
      <c r="CT1">
        <v>-65</v>
      </c>
      <c r="CU1">
        <v>20</v>
      </c>
      <c r="CV1">
        <v>105</v>
      </c>
      <c r="CW1">
        <v>-150</v>
      </c>
      <c r="CX1">
        <v>-65</v>
      </c>
      <c r="CY1">
        <v>20</v>
      </c>
      <c r="CZ1">
        <v>105</v>
      </c>
      <c r="DA1">
        <v>-150</v>
      </c>
      <c r="DB1">
        <v>-65</v>
      </c>
      <c r="DC1">
        <v>20</v>
      </c>
      <c r="DD1">
        <v>105</v>
      </c>
      <c r="DE1">
        <v>-150</v>
      </c>
      <c r="DF1">
        <v>-65</v>
      </c>
      <c r="DG1">
        <v>20</v>
      </c>
      <c r="DH1">
        <v>105</v>
      </c>
      <c r="DI1">
        <v>-150</v>
      </c>
      <c r="DJ1">
        <v>-65</v>
      </c>
      <c r="DK1">
        <v>20</v>
      </c>
      <c r="DL1">
        <v>105</v>
      </c>
      <c r="DM1">
        <v>-150</v>
      </c>
      <c r="DN1">
        <v>-65</v>
      </c>
      <c r="DO1">
        <v>20</v>
      </c>
      <c r="DP1">
        <v>105</v>
      </c>
      <c r="DQ1">
        <v>-150</v>
      </c>
      <c r="DR1">
        <v>-65</v>
      </c>
      <c r="DS1">
        <v>20</v>
      </c>
      <c r="DT1">
        <v>105</v>
      </c>
      <c r="DU1">
        <v>-150</v>
      </c>
      <c r="DV1">
        <v>-65</v>
      </c>
      <c r="DW1">
        <v>20</v>
      </c>
      <c r="DX1">
        <v>105</v>
      </c>
      <c r="DY1">
        <v>-150</v>
      </c>
      <c r="DZ1">
        <v>-65</v>
      </c>
      <c r="EA1">
        <v>20</v>
      </c>
      <c r="EB1">
        <v>105</v>
      </c>
      <c r="EC1">
        <v>-150</v>
      </c>
      <c r="ED1">
        <v>-65</v>
      </c>
      <c r="EE1">
        <v>20</v>
      </c>
      <c r="EF1">
        <v>105</v>
      </c>
      <c r="EG1">
        <v>-150</v>
      </c>
      <c r="EH1">
        <v>-65</v>
      </c>
      <c r="EI1">
        <v>20</v>
      </c>
      <c r="EJ1">
        <v>105</v>
      </c>
      <c r="EK1">
        <v>-150</v>
      </c>
      <c r="EL1">
        <v>-65</v>
      </c>
      <c r="EM1">
        <v>20</v>
      </c>
      <c r="EN1">
        <v>105</v>
      </c>
      <c r="EO1">
        <v>-150</v>
      </c>
      <c r="EP1">
        <v>-65</v>
      </c>
      <c r="EQ1">
        <v>20</v>
      </c>
      <c r="ER1">
        <v>105</v>
      </c>
      <c r="ES1">
        <v>-150</v>
      </c>
      <c r="ET1">
        <v>-65</v>
      </c>
      <c r="EU1">
        <v>20</v>
      </c>
      <c r="EV1">
        <v>105</v>
      </c>
      <c r="EW1">
        <v>-150</v>
      </c>
      <c r="EX1">
        <v>-65</v>
      </c>
      <c r="EY1">
        <v>20</v>
      </c>
      <c r="EZ1">
        <v>105</v>
      </c>
      <c r="FA1">
        <v>-150</v>
      </c>
      <c r="FB1">
        <v>-65</v>
      </c>
      <c r="FC1">
        <v>20</v>
      </c>
      <c r="FD1">
        <v>105</v>
      </c>
      <c r="FE1">
        <v>-150</v>
      </c>
      <c r="FF1">
        <v>-65</v>
      </c>
      <c r="FG1">
        <v>20</v>
      </c>
      <c r="FH1">
        <v>105</v>
      </c>
      <c r="FI1">
        <v>-150</v>
      </c>
      <c r="FJ1">
        <v>-65</v>
      </c>
      <c r="FK1">
        <v>20</v>
      </c>
      <c r="FL1">
        <v>105</v>
      </c>
      <c r="FM1">
        <v>-150</v>
      </c>
      <c r="FN1">
        <v>-65</v>
      </c>
      <c r="FO1">
        <v>20</v>
      </c>
      <c r="FP1">
        <v>105</v>
      </c>
      <c r="FQ1">
        <v>-150</v>
      </c>
      <c r="FR1">
        <v>-65</v>
      </c>
      <c r="FS1">
        <v>20</v>
      </c>
      <c r="FT1">
        <v>105</v>
      </c>
      <c r="FU1">
        <v>-150</v>
      </c>
      <c r="FV1">
        <v>-65</v>
      </c>
      <c r="FW1">
        <v>20</v>
      </c>
      <c r="FX1">
        <v>105</v>
      </c>
      <c r="FY1">
        <v>-150</v>
      </c>
      <c r="FZ1">
        <v>-65</v>
      </c>
      <c r="GA1">
        <v>20</v>
      </c>
      <c r="GB1">
        <v>105</v>
      </c>
      <c r="GC1">
        <v>-150</v>
      </c>
      <c r="GD1">
        <v>-65</v>
      </c>
      <c r="GE1">
        <v>20</v>
      </c>
      <c r="GF1">
        <v>105</v>
      </c>
      <c r="GG1">
        <v>-150</v>
      </c>
      <c r="GH1">
        <v>-65</v>
      </c>
      <c r="GI1">
        <v>20</v>
      </c>
      <c r="GJ1">
        <v>105</v>
      </c>
      <c r="GK1">
        <v>-150</v>
      </c>
      <c r="GL1">
        <v>-65</v>
      </c>
      <c r="GM1">
        <v>20</v>
      </c>
      <c r="GN1">
        <v>105</v>
      </c>
      <c r="GO1">
        <v>-150</v>
      </c>
      <c r="GP1">
        <v>-65</v>
      </c>
      <c r="GQ1">
        <v>20</v>
      </c>
      <c r="GR1">
        <v>105</v>
      </c>
      <c r="GS1">
        <v>-150</v>
      </c>
      <c r="GT1">
        <v>-65</v>
      </c>
      <c r="GU1">
        <v>20</v>
      </c>
      <c r="GV1">
        <v>105</v>
      </c>
      <c r="GW1">
        <v>-150</v>
      </c>
      <c r="GX1">
        <v>-65</v>
      </c>
      <c r="GY1">
        <v>20</v>
      </c>
      <c r="GZ1">
        <v>105</v>
      </c>
      <c r="HA1">
        <v>-150</v>
      </c>
      <c r="HB1">
        <v>-65</v>
      </c>
      <c r="HC1">
        <v>20</v>
      </c>
      <c r="HD1">
        <v>105</v>
      </c>
      <c r="HE1">
        <v>-150</v>
      </c>
      <c r="HF1">
        <v>-65</v>
      </c>
      <c r="HG1">
        <v>20</v>
      </c>
      <c r="HH1">
        <v>105</v>
      </c>
      <c r="HI1">
        <v>-150</v>
      </c>
      <c r="HJ1">
        <v>-65</v>
      </c>
      <c r="HK1">
        <v>20</v>
      </c>
      <c r="HL1">
        <v>105</v>
      </c>
      <c r="HM1">
        <v>-150</v>
      </c>
      <c r="HN1">
        <v>-65</v>
      </c>
      <c r="HO1">
        <v>20</v>
      </c>
      <c r="HP1">
        <v>105</v>
      </c>
      <c r="HQ1">
        <v>-150</v>
      </c>
      <c r="HR1">
        <v>-65</v>
      </c>
      <c r="HS1">
        <v>20</v>
      </c>
      <c r="HT1">
        <v>105</v>
      </c>
      <c r="HU1">
        <v>-150</v>
      </c>
      <c r="HV1">
        <v>-65</v>
      </c>
      <c r="HW1">
        <v>20</v>
      </c>
      <c r="HX1">
        <v>105</v>
      </c>
      <c r="HY1">
        <v>-150</v>
      </c>
      <c r="HZ1">
        <v>-65</v>
      </c>
      <c r="IA1">
        <v>20</v>
      </c>
      <c r="IB1">
        <v>105</v>
      </c>
      <c r="IC1">
        <v>-150</v>
      </c>
      <c r="ID1">
        <v>-65</v>
      </c>
      <c r="IE1">
        <v>20</v>
      </c>
      <c r="IF1">
        <v>105</v>
      </c>
      <c r="IG1">
        <v>-150</v>
      </c>
      <c r="IH1">
        <v>-65</v>
      </c>
      <c r="II1">
        <v>20</v>
      </c>
      <c r="IJ1">
        <v>105</v>
      </c>
      <c r="IK1">
        <v>-150</v>
      </c>
      <c r="IL1">
        <v>-65</v>
      </c>
      <c r="IM1">
        <v>20</v>
      </c>
      <c r="IN1">
        <v>105</v>
      </c>
      <c r="IO1">
        <v>-150</v>
      </c>
      <c r="IP1">
        <v>-65</v>
      </c>
      <c r="IQ1">
        <v>20</v>
      </c>
      <c r="IR1">
        <v>105</v>
      </c>
      <c r="IS1">
        <v>-150</v>
      </c>
      <c r="IT1">
        <v>-65</v>
      </c>
      <c r="IU1">
        <v>20</v>
      </c>
      <c r="IV1">
        <v>105</v>
      </c>
    </row>
    <row r="2" spans="1:256" x14ac:dyDescent="0.2">
      <c r="A2">
        <v>-150</v>
      </c>
      <c r="B2">
        <v>-150</v>
      </c>
      <c r="C2">
        <v>-150</v>
      </c>
      <c r="D2">
        <v>-150</v>
      </c>
      <c r="E2">
        <v>-65</v>
      </c>
      <c r="F2">
        <v>-65</v>
      </c>
      <c r="G2">
        <v>-65</v>
      </c>
      <c r="H2">
        <v>-65</v>
      </c>
      <c r="I2">
        <v>20</v>
      </c>
      <c r="J2">
        <v>20</v>
      </c>
      <c r="K2">
        <v>20</v>
      </c>
      <c r="L2">
        <v>20</v>
      </c>
      <c r="M2">
        <v>105</v>
      </c>
      <c r="N2">
        <v>105</v>
      </c>
      <c r="O2">
        <v>105</v>
      </c>
      <c r="P2">
        <v>105</v>
      </c>
      <c r="Q2">
        <v>-150</v>
      </c>
      <c r="R2">
        <v>-150</v>
      </c>
      <c r="S2">
        <v>-150</v>
      </c>
      <c r="T2">
        <v>-150</v>
      </c>
      <c r="U2">
        <v>-65</v>
      </c>
      <c r="V2">
        <v>-65</v>
      </c>
      <c r="W2">
        <v>-65</v>
      </c>
      <c r="X2">
        <v>-65</v>
      </c>
      <c r="Y2">
        <v>20</v>
      </c>
      <c r="Z2">
        <v>20</v>
      </c>
      <c r="AA2">
        <v>20</v>
      </c>
      <c r="AB2">
        <v>20</v>
      </c>
      <c r="AC2">
        <v>105</v>
      </c>
      <c r="AD2">
        <v>105</v>
      </c>
      <c r="AE2">
        <v>105</v>
      </c>
      <c r="AF2">
        <v>105</v>
      </c>
      <c r="AG2">
        <v>-150</v>
      </c>
      <c r="AH2">
        <v>-150</v>
      </c>
      <c r="AI2">
        <v>-150</v>
      </c>
      <c r="AJ2">
        <v>-150</v>
      </c>
      <c r="AK2">
        <v>-65</v>
      </c>
      <c r="AL2">
        <v>-65</v>
      </c>
      <c r="AM2">
        <v>-65</v>
      </c>
      <c r="AN2">
        <v>-65</v>
      </c>
      <c r="AO2">
        <v>20</v>
      </c>
      <c r="AP2">
        <v>20</v>
      </c>
      <c r="AQ2">
        <v>20</v>
      </c>
      <c r="AR2">
        <v>20</v>
      </c>
      <c r="AS2">
        <v>105</v>
      </c>
      <c r="AT2">
        <v>105</v>
      </c>
      <c r="AU2">
        <v>105</v>
      </c>
      <c r="AV2">
        <v>105</v>
      </c>
      <c r="AW2">
        <v>-150</v>
      </c>
      <c r="AX2">
        <v>-150</v>
      </c>
      <c r="AY2">
        <v>-150</v>
      </c>
      <c r="AZ2">
        <v>-150</v>
      </c>
      <c r="BA2">
        <v>-65</v>
      </c>
      <c r="BB2">
        <v>-65</v>
      </c>
      <c r="BC2">
        <v>-65</v>
      </c>
      <c r="BD2">
        <v>-65</v>
      </c>
      <c r="BE2">
        <v>20</v>
      </c>
      <c r="BF2">
        <v>20</v>
      </c>
      <c r="BG2">
        <v>20</v>
      </c>
      <c r="BH2">
        <v>20</v>
      </c>
      <c r="BI2">
        <v>105</v>
      </c>
      <c r="BJ2">
        <v>105</v>
      </c>
      <c r="BK2">
        <v>105</v>
      </c>
      <c r="BL2">
        <v>105</v>
      </c>
      <c r="BM2">
        <v>-150</v>
      </c>
      <c r="BN2">
        <v>-150</v>
      </c>
      <c r="BO2">
        <v>-150</v>
      </c>
      <c r="BP2">
        <v>-150</v>
      </c>
      <c r="BQ2">
        <v>-65</v>
      </c>
      <c r="BR2">
        <v>-65</v>
      </c>
      <c r="BS2">
        <v>-65</v>
      </c>
      <c r="BT2">
        <v>-65</v>
      </c>
      <c r="BU2">
        <v>20</v>
      </c>
      <c r="BV2">
        <v>20</v>
      </c>
      <c r="BW2">
        <v>20</v>
      </c>
      <c r="BX2">
        <v>20</v>
      </c>
      <c r="BY2">
        <v>105</v>
      </c>
      <c r="BZ2">
        <v>105</v>
      </c>
      <c r="CA2">
        <v>105</v>
      </c>
      <c r="CB2">
        <v>105</v>
      </c>
      <c r="CC2">
        <v>-150</v>
      </c>
      <c r="CD2">
        <v>-150</v>
      </c>
      <c r="CE2">
        <v>-150</v>
      </c>
      <c r="CF2">
        <v>-150</v>
      </c>
      <c r="CG2">
        <v>-65</v>
      </c>
      <c r="CH2">
        <v>-65</v>
      </c>
      <c r="CI2">
        <v>-65</v>
      </c>
      <c r="CJ2">
        <v>-65</v>
      </c>
      <c r="CK2">
        <v>20</v>
      </c>
      <c r="CL2">
        <v>20</v>
      </c>
      <c r="CM2">
        <v>20</v>
      </c>
      <c r="CN2">
        <v>20</v>
      </c>
      <c r="CO2">
        <v>105</v>
      </c>
      <c r="CP2">
        <v>105</v>
      </c>
      <c r="CQ2">
        <v>105</v>
      </c>
      <c r="CR2">
        <v>105</v>
      </c>
      <c r="CS2">
        <v>-150</v>
      </c>
      <c r="CT2">
        <v>-150</v>
      </c>
      <c r="CU2">
        <v>-150</v>
      </c>
      <c r="CV2">
        <v>-150</v>
      </c>
      <c r="CW2">
        <v>-65</v>
      </c>
      <c r="CX2">
        <v>-65</v>
      </c>
      <c r="CY2">
        <v>-65</v>
      </c>
      <c r="CZ2">
        <v>-65</v>
      </c>
      <c r="DA2">
        <v>20</v>
      </c>
      <c r="DB2">
        <v>20</v>
      </c>
      <c r="DC2">
        <v>20</v>
      </c>
      <c r="DD2">
        <v>20</v>
      </c>
      <c r="DE2">
        <v>105</v>
      </c>
      <c r="DF2">
        <v>105</v>
      </c>
      <c r="DG2">
        <v>105</v>
      </c>
      <c r="DH2">
        <v>105</v>
      </c>
      <c r="DI2">
        <v>-150</v>
      </c>
      <c r="DJ2">
        <v>-150</v>
      </c>
      <c r="DK2">
        <v>-150</v>
      </c>
      <c r="DL2">
        <v>-150</v>
      </c>
      <c r="DM2">
        <v>-65</v>
      </c>
      <c r="DN2">
        <v>-65</v>
      </c>
      <c r="DO2">
        <v>-65</v>
      </c>
      <c r="DP2">
        <v>-65</v>
      </c>
      <c r="DQ2">
        <v>20</v>
      </c>
      <c r="DR2">
        <v>20</v>
      </c>
      <c r="DS2">
        <v>20</v>
      </c>
      <c r="DT2">
        <v>20</v>
      </c>
      <c r="DU2">
        <v>105</v>
      </c>
      <c r="DV2">
        <v>105</v>
      </c>
      <c r="DW2">
        <v>105</v>
      </c>
      <c r="DX2">
        <v>105</v>
      </c>
      <c r="DY2">
        <v>-150</v>
      </c>
      <c r="DZ2">
        <v>-150</v>
      </c>
      <c r="EA2">
        <v>-150</v>
      </c>
      <c r="EB2">
        <v>-150</v>
      </c>
      <c r="EC2">
        <v>-65</v>
      </c>
      <c r="ED2">
        <v>-65</v>
      </c>
      <c r="EE2">
        <v>-65</v>
      </c>
      <c r="EF2">
        <v>-65</v>
      </c>
      <c r="EG2">
        <v>20</v>
      </c>
      <c r="EH2">
        <v>20</v>
      </c>
      <c r="EI2">
        <v>20</v>
      </c>
      <c r="EJ2">
        <v>20</v>
      </c>
      <c r="EK2">
        <v>105</v>
      </c>
      <c r="EL2">
        <v>105</v>
      </c>
      <c r="EM2">
        <v>105</v>
      </c>
      <c r="EN2">
        <v>105</v>
      </c>
      <c r="EO2">
        <v>-150</v>
      </c>
      <c r="EP2">
        <v>-150</v>
      </c>
      <c r="EQ2">
        <v>-150</v>
      </c>
      <c r="ER2">
        <v>-150</v>
      </c>
      <c r="ES2">
        <v>-65</v>
      </c>
      <c r="ET2">
        <v>-65</v>
      </c>
      <c r="EU2">
        <v>-65</v>
      </c>
      <c r="EV2">
        <v>-65</v>
      </c>
      <c r="EW2">
        <v>20</v>
      </c>
      <c r="EX2">
        <v>20</v>
      </c>
      <c r="EY2">
        <v>20</v>
      </c>
      <c r="EZ2">
        <v>20</v>
      </c>
      <c r="FA2">
        <v>105</v>
      </c>
      <c r="FB2">
        <v>105</v>
      </c>
      <c r="FC2">
        <v>105</v>
      </c>
      <c r="FD2">
        <v>105</v>
      </c>
      <c r="FE2">
        <v>-150</v>
      </c>
      <c r="FF2">
        <v>-150</v>
      </c>
      <c r="FG2">
        <v>-150</v>
      </c>
      <c r="FH2">
        <v>-150</v>
      </c>
      <c r="FI2">
        <v>-65</v>
      </c>
      <c r="FJ2">
        <v>-65</v>
      </c>
      <c r="FK2">
        <v>-65</v>
      </c>
      <c r="FL2">
        <v>-65</v>
      </c>
      <c r="FM2">
        <v>20</v>
      </c>
      <c r="FN2">
        <v>20</v>
      </c>
      <c r="FO2">
        <v>20</v>
      </c>
      <c r="FP2">
        <v>20</v>
      </c>
      <c r="FQ2">
        <v>105</v>
      </c>
      <c r="FR2">
        <v>105</v>
      </c>
      <c r="FS2">
        <v>105</v>
      </c>
      <c r="FT2">
        <v>105</v>
      </c>
      <c r="FU2">
        <v>-150</v>
      </c>
      <c r="FV2">
        <v>-150</v>
      </c>
      <c r="FW2">
        <v>-150</v>
      </c>
      <c r="FX2">
        <v>-150</v>
      </c>
      <c r="FY2">
        <v>-65</v>
      </c>
      <c r="FZ2">
        <v>-65</v>
      </c>
      <c r="GA2">
        <v>-65</v>
      </c>
      <c r="GB2">
        <v>-65</v>
      </c>
      <c r="GC2">
        <v>20</v>
      </c>
      <c r="GD2">
        <v>20</v>
      </c>
      <c r="GE2">
        <v>20</v>
      </c>
      <c r="GF2">
        <v>20</v>
      </c>
      <c r="GG2">
        <v>105</v>
      </c>
      <c r="GH2">
        <v>105</v>
      </c>
      <c r="GI2">
        <v>105</v>
      </c>
      <c r="GJ2">
        <v>105</v>
      </c>
      <c r="GK2">
        <v>-150</v>
      </c>
      <c r="GL2">
        <v>-150</v>
      </c>
      <c r="GM2">
        <v>-150</v>
      </c>
      <c r="GN2">
        <v>-150</v>
      </c>
      <c r="GO2">
        <v>-65</v>
      </c>
      <c r="GP2">
        <v>-65</v>
      </c>
      <c r="GQ2">
        <v>-65</v>
      </c>
      <c r="GR2">
        <v>-65</v>
      </c>
      <c r="GS2">
        <v>20</v>
      </c>
      <c r="GT2">
        <v>20</v>
      </c>
      <c r="GU2">
        <v>20</v>
      </c>
      <c r="GV2">
        <v>20</v>
      </c>
      <c r="GW2">
        <v>105</v>
      </c>
      <c r="GX2">
        <v>105</v>
      </c>
      <c r="GY2">
        <v>105</v>
      </c>
      <c r="GZ2">
        <v>105</v>
      </c>
      <c r="HA2">
        <v>-150</v>
      </c>
      <c r="HB2">
        <v>-150</v>
      </c>
      <c r="HC2">
        <v>-150</v>
      </c>
      <c r="HD2">
        <v>-150</v>
      </c>
      <c r="HE2">
        <v>-65</v>
      </c>
      <c r="HF2">
        <v>-65</v>
      </c>
      <c r="HG2">
        <v>-65</v>
      </c>
      <c r="HH2">
        <v>-65</v>
      </c>
      <c r="HI2">
        <v>20</v>
      </c>
      <c r="HJ2">
        <v>20</v>
      </c>
      <c r="HK2">
        <v>20</v>
      </c>
      <c r="HL2">
        <v>20</v>
      </c>
      <c r="HM2">
        <v>105</v>
      </c>
      <c r="HN2">
        <v>105</v>
      </c>
      <c r="HO2">
        <v>105</v>
      </c>
      <c r="HP2">
        <v>105</v>
      </c>
      <c r="HQ2">
        <v>-150</v>
      </c>
      <c r="HR2">
        <v>-150</v>
      </c>
      <c r="HS2">
        <v>-150</v>
      </c>
      <c r="HT2">
        <v>-150</v>
      </c>
      <c r="HU2">
        <v>-65</v>
      </c>
      <c r="HV2">
        <v>-65</v>
      </c>
      <c r="HW2">
        <v>-65</v>
      </c>
      <c r="HX2">
        <v>-65</v>
      </c>
      <c r="HY2">
        <v>20</v>
      </c>
      <c r="HZ2">
        <v>20</v>
      </c>
      <c r="IA2">
        <v>20</v>
      </c>
      <c r="IB2">
        <v>20</v>
      </c>
      <c r="IC2">
        <v>105</v>
      </c>
      <c r="ID2">
        <v>105</v>
      </c>
      <c r="IE2">
        <v>105</v>
      </c>
      <c r="IF2">
        <v>105</v>
      </c>
      <c r="IG2">
        <v>-150</v>
      </c>
      <c r="IH2">
        <v>-150</v>
      </c>
      <c r="II2">
        <v>-150</v>
      </c>
      <c r="IJ2">
        <v>-150</v>
      </c>
      <c r="IK2">
        <v>-65</v>
      </c>
      <c r="IL2">
        <v>-65</v>
      </c>
      <c r="IM2">
        <v>-65</v>
      </c>
      <c r="IN2">
        <v>-65</v>
      </c>
      <c r="IO2">
        <v>20</v>
      </c>
      <c r="IP2">
        <v>20</v>
      </c>
      <c r="IQ2">
        <v>20</v>
      </c>
      <c r="IR2">
        <v>20</v>
      </c>
      <c r="IS2">
        <v>105</v>
      </c>
      <c r="IT2">
        <v>105</v>
      </c>
      <c r="IU2">
        <v>105</v>
      </c>
      <c r="IV2">
        <v>105</v>
      </c>
    </row>
    <row r="3" spans="1:256" x14ac:dyDescent="0.2">
      <c r="A3">
        <v>-150</v>
      </c>
      <c r="B3">
        <v>-150</v>
      </c>
      <c r="C3">
        <v>-150</v>
      </c>
      <c r="D3">
        <v>-150</v>
      </c>
      <c r="E3">
        <v>-150</v>
      </c>
      <c r="F3">
        <v>-150</v>
      </c>
      <c r="G3">
        <v>-150</v>
      </c>
      <c r="H3">
        <v>-150</v>
      </c>
      <c r="I3">
        <v>-150</v>
      </c>
      <c r="J3">
        <v>-150</v>
      </c>
      <c r="K3">
        <v>-150</v>
      </c>
      <c r="L3">
        <v>-150</v>
      </c>
      <c r="M3">
        <v>-150</v>
      </c>
      <c r="N3">
        <v>-150</v>
      </c>
      <c r="O3">
        <v>-150</v>
      </c>
      <c r="P3">
        <v>-150</v>
      </c>
      <c r="Q3">
        <v>-65</v>
      </c>
      <c r="R3">
        <v>-65</v>
      </c>
      <c r="S3">
        <v>-65</v>
      </c>
      <c r="T3">
        <v>-65</v>
      </c>
      <c r="U3">
        <v>-65</v>
      </c>
      <c r="V3">
        <v>-65</v>
      </c>
      <c r="W3">
        <v>-65</v>
      </c>
      <c r="X3">
        <v>-65</v>
      </c>
      <c r="Y3">
        <v>-65</v>
      </c>
      <c r="Z3">
        <v>-65</v>
      </c>
      <c r="AA3">
        <v>-65</v>
      </c>
      <c r="AB3">
        <v>-65</v>
      </c>
      <c r="AC3">
        <v>-65</v>
      </c>
      <c r="AD3">
        <v>-65</v>
      </c>
      <c r="AE3">
        <v>-65</v>
      </c>
      <c r="AF3">
        <v>-65</v>
      </c>
      <c r="AG3">
        <v>20</v>
      </c>
      <c r="AH3">
        <v>20</v>
      </c>
      <c r="AI3">
        <v>20</v>
      </c>
      <c r="AJ3">
        <v>20</v>
      </c>
      <c r="AK3">
        <v>20</v>
      </c>
      <c r="AL3">
        <v>20</v>
      </c>
      <c r="AM3">
        <v>20</v>
      </c>
      <c r="AN3">
        <v>20</v>
      </c>
      <c r="AO3">
        <v>20</v>
      </c>
      <c r="AP3">
        <v>20</v>
      </c>
      <c r="AQ3">
        <v>20</v>
      </c>
      <c r="AR3">
        <v>20</v>
      </c>
      <c r="AS3">
        <v>20</v>
      </c>
      <c r="AT3">
        <v>20</v>
      </c>
      <c r="AU3">
        <v>20</v>
      </c>
      <c r="AV3">
        <v>20</v>
      </c>
      <c r="AW3">
        <v>105</v>
      </c>
      <c r="AX3">
        <v>105</v>
      </c>
      <c r="AY3">
        <v>105</v>
      </c>
      <c r="AZ3">
        <v>105</v>
      </c>
      <c r="BA3">
        <v>105</v>
      </c>
      <c r="BB3">
        <v>105</v>
      </c>
      <c r="BC3">
        <v>105</v>
      </c>
      <c r="BD3">
        <v>105</v>
      </c>
      <c r="BE3">
        <v>105</v>
      </c>
      <c r="BF3">
        <v>105</v>
      </c>
      <c r="BG3">
        <v>105</v>
      </c>
      <c r="BH3">
        <v>105</v>
      </c>
      <c r="BI3">
        <v>105</v>
      </c>
      <c r="BJ3">
        <v>105</v>
      </c>
      <c r="BK3">
        <v>105</v>
      </c>
      <c r="BL3">
        <v>105</v>
      </c>
      <c r="BM3">
        <v>-150</v>
      </c>
      <c r="BN3">
        <v>-150</v>
      </c>
      <c r="BO3">
        <v>-150</v>
      </c>
      <c r="BP3">
        <v>-150</v>
      </c>
      <c r="BQ3">
        <v>-150</v>
      </c>
      <c r="BR3">
        <v>-150</v>
      </c>
      <c r="BS3">
        <v>-150</v>
      </c>
      <c r="BT3">
        <v>-150</v>
      </c>
      <c r="BU3">
        <v>-150</v>
      </c>
      <c r="BV3">
        <v>-150</v>
      </c>
      <c r="BW3">
        <v>-150</v>
      </c>
      <c r="BX3">
        <v>-150</v>
      </c>
      <c r="BY3">
        <v>-150</v>
      </c>
      <c r="BZ3">
        <v>-150</v>
      </c>
      <c r="CA3">
        <v>-150</v>
      </c>
      <c r="CB3">
        <v>-150</v>
      </c>
      <c r="CC3">
        <v>-65</v>
      </c>
      <c r="CD3">
        <v>-65</v>
      </c>
      <c r="CE3">
        <v>-65</v>
      </c>
      <c r="CF3">
        <v>-65</v>
      </c>
      <c r="CG3">
        <v>-65</v>
      </c>
      <c r="CH3">
        <v>-65</v>
      </c>
      <c r="CI3">
        <v>-65</v>
      </c>
      <c r="CJ3">
        <v>-65</v>
      </c>
      <c r="CK3">
        <v>-65</v>
      </c>
      <c r="CL3">
        <v>-65</v>
      </c>
      <c r="CM3">
        <v>-65</v>
      </c>
      <c r="CN3">
        <v>-65</v>
      </c>
      <c r="CO3">
        <v>-65</v>
      </c>
      <c r="CP3">
        <v>-65</v>
      </c>
      <c r="CQ3">
        <v>-65</v>
      </c>
      <c r="CR3">
        <v>-65</v>
      </c>
      <c r="CS3">
        <v>20</v>
      </c>
      <c r="CT3">
        <v>20</v>
      </c>
      <c r="CU3">
        <v>20</v>
      </c>
      <c r="CV3">
        <v>20</v>
      </c>
      <c r="CW3">
        <v>20</v>
      </c>
      <c r="CX3">
        <v>20</v>
      </c>
      <c r="CY3">
        <v>20</v>
      </c>
      <c r="CZ3">
        <v>20</v>
      </c>
      <c r="DA3">
        <v>20</v>
      </c>
      <c r="DB3">
        <v>20</v>
      </c>
      <c r="DC3">
        <v>20</v>
      </c>
      <c r="DD3">
        <v>20</v>
      </c>
      <c r="DE3">
        <v>20</v>
      </c>
      <c r="DF3">
        <v>20</v>
      </c>
      <c r="DG3">
        <v>20</v>
      </c>
      <c r="DH3">
        <v>20</v>
      </c>
      <c r="DI3">
        <v>105</v>
      </c>
      <c r="DJ3">
        <v>105</v>
      </c>
      <c r="DK3">
        <v>105</v>
      </c>
      <c r="DL3">
        <v>105</v>
      </c>
      <c r="DM3">
        <v>105</v>
      </c>
      <c r="DN3">
        <v>105</v>
      </c>
      <c r="DO3">
        <v>105</v>
      </c>
      <c r="DP3">
        <v>105</v>
      </c>
      <c r="DQ3">
        <v>105</v>
      </c>
      <c r="DR3">
        <v>105</v>
      </c>
      <c r="DS3">
        <v>105</v>
      </c>
      <c r="DT3">
        <v>105</v>
      </c>
      <c r="DU3">
        <v>105</v>
      </c>
      <c r="DV3">
        <v>105</v>
      </c>
      <c r="DW3">
        <v>105</v>
      </c>
      <c r="DX3">
        <v>105</v>
      </c>
      <c r="DY3">
        <v>-150</v>
      </c>
      <c r="DZ3">
        <v>-150</v>
      </c>
      <c r="EA3">
        <v>-150</v>
      </c>
      <c r="EB3">
        <v>-150</v>
      </c>
      <c r="EC3">
        <v>-150</v>
      </c>
      <c r="ED3">
        <v>-150</v>
      </c>
      <c r="EE3">
        <v>-150</v>
      </c>
      <c r="EF3">
        <v>-150</v>
      </c>
      <c r="EG3">
        <v>-150</v>
      </c>
      <c r="EH3">
        <v>-150</v>
      </c>
      <c r="EI3">
        <v>-150</v>
      </c>
      <c r="EJ3">
        <v>-150</v>
      </c>
      <c r="EK3">
        <v>-150</v>
      </c>
      <c r="EL3">
        <v>-150</v>
      </c>
      <c r="EM3">
        <v>-150</v>
      </c>
      <c r="EN3">
        <v>-150</v>
      </c>
      <c r="EO3">
        <v>-65</v>
      </c>
      <c r="EP3">
        <v>-65</v>
      </c>
      <c r="EQ3">
        <v>-65</v>
      </c>
      <c r="ER3">
        <v>-65</v>
      </c>
      <c r="ES3">
        <v>-65</v>
      </c>
      <c r="ET3">
        <v>-65</v>
      </c>
      <c r="EU3">
        <v>-65</v>
      </c>
      <c r="EV3">
        <v>-65</v>
      </c>
      <c r="EW3">
        <v>-65</v>
      </c>
      <c r="EX3">
        <v>-65</v>
      </c>
      <c r="EY3">
        <v>-65</v>
      </c>
      <c r="EZ3">
        <v>-65</v>
      </c>
      <c r="FA3">
        <v>-65</v>
      </c>
      <c r="FB3">
        <v>-65</v>
      </c>
      <c r="FC3">
        <v>-65</v>
      </c>
      <c r="FD3">
        <v>-65</v>
      </c>
      <c r="FE3">
        <v>20</v>
      </c>
      <c r="FF3">
        <v>20</v>
      </c>
      <c r="FG3">
        <v>20</v>
      </c>
      <c r="FH3">
        <v>20</v>
      </c>
      <c r="FI3">
        <v>20</v>
      </c>
      <c r="FJ3">
        <v>20</v>
      </c>
      <c r="FK3">
        <v>20</v>
      </c>
      <c r="FL3">
        <v>20</v>
      </c>
      <c r="FM3">
        <v>20</v>
      </c>
      <c r="FN3">
        <v>20</v>
      </c>
      <c r="FO3">
        <v>20</v>
      </c>
      <c r="FP3">
        <v>20</v>
      </c>
      <c r="FQ3">
        <v>20</v>
      </c>
      <c r="FR3">
        <v>20</v>
      </c>
      <c r="FS3">
        <v>20</v>
      </c>
      <c r="FT3">
        <v>20</v>
      </c>
      <c r="FU3">
        <v>105</v>
      </c>
      <c r="FV3">
        <v>105</v>
      </c>
      <c r="FW3">
        <v>105</v>
      </c>
      <c r="FX3">
        <v>105</v>
      </c>
      <c r="FY3">
        <v>105</v>
      </c>
      <c r="FZ3">
        <v>105</v>
      </c>
      <c r="GA3">
        <v>105</v>
      </c>
      <c r="GB3">
        <v>105</v>
      </c>
      <c r="GC3">
        <v>105</v>
      </c>
      <c r="GD3">
        <v>105</v>
      </c>
      <c r="GE3">
        <v>105</v>
      </c>
      <c r="GF3">
        <v>105</v>
      </c>
      <c r="GG3">
        <v>105</v>
      </c>
      <c r="GH3">
        <v>105</v>
      </c>
      <c r="GI3">
        <v>105</v>
      </c>
      <c r="GJ3">
        <v>105</v>
      </c>
      <c r="GK3">
        <v>-150</v>
      </c>
      <c r="GL3">
        <v>-150</v>
      </c>
      <c r="GM3">
        <v>-150</v>
      </c>
      <c r="GN3">
        <v>-150</v>
      </c>
      <c r="GO3">
        <v>-150</v>
      </c>
      <c r="GP3">
        <v>-150</v>
      </c>
      <c r="GQ3">
        <v>-150</v>
      </c>
      <c r="GR3">
        <v>-150</v>
      </c>
      <c r="GS3">
        <v>-150</v>
      </c>
      <c r="GT3">
        <v>-150</v>
      </c>
      <c r="GU3">
        <v>-150</v>
      </c>
      <c r="GV3">
        <v>-150</v>
      </c>
      <c r="GW3">
        <v>-150</v>
      </c>
      <c r="GX3">
        <v>-150</v>
      </c>
      <c r="GY3">
        <v>-150</v>
      </c>
      <c r="GZ3">
        <v>-150</v>
      </c>
      <c r="HA3">
        <v>-65</v>
      </c>
      <c r="HB3">
        <v>-65</v>
      </c>
      <c r="HC3">
        <v>-65</v>
      </c>
      <c r="HD3">
        <v>-65</v>
      </c>
      <c r="HE3">
        <v>-65</v>
      </c>
      <c r="HF3">
        <v>-65</v>
      </c>
      <c r="HG3">
        <v>-65</v>
      </c>
      <c r="HH3">
        <v>-65</v>
      </c>
      <c r="HI3">
        <v>-65</v>
      </c>
      <c r="HJ3">
        <v>-65</v>
      </c>
      <c r="HK3">
        <v>-65</v>
      </c>
      <c r="HL3">
        <v>-65</v>
      </c>
      <c r="HM3">
        <v>-65</v>
      </c>
      <c r="HN3">
        <v>-65</v>
      </c>
      <c r="HO3">
        <v>-65</v>
      </c>
      <c r="HP3">
        <v>-65</v>
      </c>
      <c r="HQ3">
        <v>20</v>
      </c>
      <c r="HR3">
        <v>20</v>
      </c>
      <c r="HS3">
        <v>20</v>
      </c>
      <c r="HT3">
        <v>20</v>
      </c>
      <c r="HU3">
        <v>20</v>
      </c>
      <c r="HV3">
        <v>20</v>
      </c>
      <c r="HW3">
        <v>20</v>
      </c>
      <c r="HX3">
        <v>20</v>
      </c>
      <c r="HY3">
        <v>20</v>
      </c>
      <c r="HZ3">
        <v>20</v>
      </c>
      <c r="IA3">
        <v>20</v>
      </c>
      <c r="IB3">
        <v>20</v>
      </c>
      <c r="IC3">
        <v>20</v>
      </c>
      <c r="ID3">
        <v>20</v>
      </c>
      <c r="IE3">
        <v>20</v>
      </c>
      <c r="IF3">
        <v>20</v>
      </c>
      <c r="IG3">
        <v>105</v>
      </c>
      <c r="IH3">
        <v>105</v>
      </c>
      <c r="II3">
        <v>105</v>
      </c>
      <c r="IJ3">
        <v>105</v>
      </c>
      <c r="IK3">
        <v>105</v>
      </c>
      <c r="IL3">
        <v>105</v>
      </c>
      <c r="IM3">
        <v>105</v>
      </c>
      <c r="IN3">
        <v>105</v>
      </c>
      <c r="IO3">
        <v>105</v>
      </c>
      <c r="IP3">
        <v>105</v>
      </c>
      <c r="IQ3">
        <v>105</v>
      </c>
      <c r="IR3">
        <v>105</v>
      </c>
      <c r="IS3">
        <v>105</v>
      </c>
      <c r="IT3">
        <v>105</v>
      </c>
      <c r="IU3">
        <v>105</v>
      </c>
      <c r="IV3">
        <v>105</v>
      </c>
    </row>
    <row r="4" spans="1:256" x14ac:dyDescent="0.2">
      <c r="A4">
        <v>-150</v>
      </c>
      <c r="B4">
        <v>-150</v>
      </c>
      <c r="C4">
        <v>-150</v>
      </c>
      <c r="D4">
        <v>-150</v>
      </c>
      <c r="E4">
        <v>-150</v>
      </c>
      <c r="F4">
        <v>-150</v>
      </c>
      <c r="G4">
        <v>-150</v>
      </c>
      <c r="H4">
        <v>-150</v>
      </c>
      <c r="I4">
        <v>-150</v>
      </c>
      <c r="J4">
        <v>-150</v>
      </c>
      <c r="K4">
        <v>-150</v>
      </c>
      <c r="L4">
        <v>-150</v>
      </c>
      <c r="M4">
        <v>-150</v>
      </c>
      <c r="N4">
        <v>-150</v>
      </c>
      <c r="O4">
        <v>-150</v>
      </c>
      <c r="P4">
        <v>-150</v>
      </c>
      <c r="Q4">
        <v>-150</v>
      </c>
      <c r="R4">
        <v>-150</v>
      </c>
      <c r="S4">
        <v>-150</v>
      </c>
      <c r="T4">
        <v>-150</v>
      </c>
      <c r="U4">
        <v>-150</v>
      </c>
      <c r="V4">
        <v>-150</v>
      </c>
      <c r="W4">
        <v>-150</v>
      </c>
      <c r="X4">
        <v>-150</v>
      </c>
      <c r="Y4">
        <v>-150</v>
      </c>
      <c r="Z4">
        <v>-150</v>
      </c>
      <c r="AA4">
        <v>-150</v>
      </c>
      <c r="AB4">
        <v>-150</v>
      </c>
      <c r="AC4">
        <v>-150</v>
      </c>
      <c r="AD4">
        <v>-150</v>
      </c>
      <c r="AE4">
        <v>-150</v>
      </c>
      <c r="AF4">
        <v>-150</v>
      </c>
      <c r="AG4">
        <v>-150</v>
      </c>
      <c r="AH4">
        <v>-150</v>
      </c>
      <c r="AI4">
        <v>-150</v>
      </c>
      <c r="AJ4">
        <v>-150</v>
      </c>
      <c r="AK4">
        <v>-150</v>
      </c>
      <c r="AL4">
        <v>-150</v>
      </c>
      <c r="AM4">
        <v>-150</v>
      </c>
      <c r="AN4">
        <v>-150</v>
      </c>
      <c r="AO4">
        <v>-150</v>
      </c>
      <c r="AP4">
        <v>-150</v>
      </c>
      <c r="AQ4">
        <v>-150</v>
      </c>
      <c r="AR4">
        <v>-150</v>
      </c>
      <c r="AS4">
        <v>-150</v>
      </c>
      <c r="AT4">
        <v>-150</v>
      </c>
      <c r="AU4">
        <v>-150</v>
      </c>
      <c r="AV4">
        <v>-150</v>
      </c>
      <c r="AW4">
        <v>-150</v>
      </c>
      <c r="AX4">
        <v>-150</v>
      </c>
      <c r="AY4">
        <v>-150</v>
      </c>
      <c r="AZ4">
        <v>-150</v>
      </c>
      <c r="BA4">
        <v>-150</v>
      </c>
      <c r="BB4">
        <v>-150</v>
      </c>
      <c r="BC4">
        <v>-150</v>
      </c>
      <c r="BD4">
        <v>-150</v>
      </c>
      <c r="BE4">
        <v>-150</v>
      </c>
      <c r="BF4">
        <v>-150</v>
      </c>
      <c r="BG4">
        <v>-150</v>
      </c>
      <c r="BH4">
        <v>-150</v>
      </c>
      <c r="BI4">
        <v>-150</v>
      </c>
      <c r="BJ4">
        <v>-150</v>
      </c>
      <c r="BK4">
        <v>-150</v>
      </c>
      <c r="BL4">
        <v>-150</v>
      </c>
      <c r="BM4">
        <v>-65</v>
      </c>
      <c r="BN4">
        <v>-65</v>
      </c>
      <c r="BO4">
        <v>-65</v>
      </c>
      <c r="BP4">
        <v>-65</v>
      </c>
      <c r="BQ4">
        <v>-65</v>
      </c>
      <c r="BR4">
        <v>-65</v>
      </c>
      <c r="BS4">
        <v>-65</v>
      </c>
      <c r="BT4">
        <v>-65</v>
      </c>
      <c r="BU4">
        <v>-65</v>
      </c>
      <c r="BV4">
        <v>-65</v>
      </c>
      <c r="BW4">
        <v>-65</v>
      </c>
      <c r="BX4">
        <v>-65</v>
      </c>
      <c r="BY4">
        <v>-65</v>
      </c>
      <c r="BZ4">
        <v>-65</v>
      </c>
      <c r="CA4">
        <v>-65</v>
      </c>
      <c r="CB4">
        <v>-65</v>
      </c>
      <c r="CC4">
        <v>-65</v>
      </c>
      <c r="CD4">
        <v>-65</v>
      </c>
      <c r="CE4">
        <v>-65</v>
      </c>
      <c r="CF4">
        <v>-65</v>
      </c>
      <c r="CG4">
        <v>-65</v>
      </c>
      <c r="CH4">
        <v>-65</v>
      </c>
      <c r="CI4">
        <v>-65</v>
      </c>
      <c r="CJ4">
        <v>-65</v>
      </c>
      <c r="CK4">
        <v>-65</v>
      </c>
      <c r="CL4">
        <v>-65</v>
      </c>
      <c r="CM4">
        <v>-65</v>
      </c>
      <c r="CN4">
        <v>-65</v>
      </c>
      <c r="CO4">
        <v>-65</v>
      </c>
      <c r="CP4">
        <v>-65</v>
      </c>
      <c r="CQ4">
        <v>-65</v>
      </c>
      <c r="CR4">
        <v>-65</v>
      </c>
      <c r="CS4">
        <v>-65</v>
      </c>
      <c r="CT4">
        <v>-65</v>
      </c>
      <c r="CU4">
        <v>-65</v>
      </c>
      <c r="CV4">
        <v>-65</v>
      </c>
      <c r="CW4">
        <v>-65</v>
      </c>
      <c r="CX4">
        <v>-65</v>
      </c>
      <c r="CY4">
        <v>-65</v>
      </c>
      <c r="CZ4">
        <v>-65</v>
      </c>
      <c r="DA4">
        <v>-65</v>
      </c>
      <c r="DB4">
        <v>-65</v>
      </c>
      <c r="DC4">
        <v>-65</v>
      </c>
      <c r="DD4">
        <v>-65</v>
      </c>
      <c r="DE4">
        <v>-65</v>
      </c>
      <c r="DF4">
        <v>-65</v>
      </c>
      <c r="DG4">
        <v>-65</v>
      </c>
      <c r="DH4">
        <v>-65</v>
      </c>
      <c r="DI4">
        <v>-65</v>
      </c>
      <c r="DJ4">
        <v>-65</v>
      </c>
      <c r="DK4">
        <v>-65</v>
      </c>
      <c r="DL4">
        <v>-65</v>
      </c>
      <c r="DM4">
        <v>-65</v>
      </c>
      <c r="DN4">
        <v>-65</v>
      </c>
      <c r="DO4">
        <v>-65</v>
      </c>
      <c r="DP4">
        <v>-65</v>
      </c>
      <c r="DQ4">
        <v>-65</v>
      </c>
      <c r="DR4">
        <v>-65</v>
      </c>
      <c r="DS4">
        <v>-65</v>
      </c>
      <c r="DT4">
        <v>-65</v>
      </c>
      <c r="DU4">
        <v>-65</v>
      </c>
      <c r="DV4">
        <v>-65</v>
      </c>
      <c r="DW4">
        <v>-65</v>
      </c>
      <c r="DX4">
        <v>-65</v>
      </c>
      <c r="DY4">
        <v>20</v>
      </c>
      <c r="DZ4">
        <v>20</v>
      </c>
      <c r="EA4">
        <v>20</v>
      </c>
      <c r="EB4">
        <v>20</v>
      </c>
      <c r="EC4">
        <v>20</v>
      </c>
      <c r="ED4">
        <v>20</v>
      </c>
      <c r="EE4">
        <v>20</v>
      </c>
      <c r="EF4">
        <v>20</v>
      </c>
      <c r="EG4">
        <v>20</v>
      </c>
      <c r="EH4">
        <v>20</v>
      </c>
      <c r="EI4">
        <v>20</v>
      </c>
      <c r="EJ4">
        <v>20</v>
      </c>
      <c r="EK4">
        <v>20</v>
      </c>
      <c r="EL4">
        <v>20</v>
      </c>
      <c r="EM4">
        <v>20</v>
      </c>
      <c r="EN4">
        <v>20</v>
      </c>
      <c r="EO4">
        <v>20</v>
      </c>
      <c r="EP4">
        <v>20</v>
      </c>
      <c r="EQ4">
        <v>20</v>
      </c>
      <c r="ER4">
        <v>20</v>
      </c>
      <c r="ES4">
        <v>20</v>
      </c>
      <c r="ET4">
        <v>20</v>
      </c>
      <c r="EU4">
        <v>20</v>
      </c>
      <c r="EV4">
        <v>20</v>
      </c>
      <c r="EW4">
        <v>20</v>
      </c>
      <c r="EX4">
        <v>20</v>
      </c>
      <c r="EY4">
        <v>20</v>
      </c>
      <c r="EZ4">
        <v>20</v>
      </c>
      <c r="FA4">
        <v>20</v>
      </c>
      <c r="FB4">
        <v>20</v>
      </c>
      <c r="FC4">
        <v>20</v>
      </c>
      <c r="FD4">
        <v>20</v>
      </c>
      <c r="FE4">
        <v>20</v>
      </c>
      <c r="FF4">
        <v>20</v>
      </c>
      <c r="FG4">
        <v>20</v>
      </c>
      <c r="FH4">
        <v>20</v>
      </c>
      <c r="FI4">
        <v>20</v>
      </c>
      <c r="FJ4">
        <v>20</v>
      </c>
      <c r="FK4">
        <v>20</v>
      </c>
      <c r="FL4">
        <v>20</v>
      </c>
      <c r="FM4">
        <v>20</v>
      </c>
      <c r="FN4">
        <v>20</v>
      </c>
      <c r="FO4">
        <v>20</v>
      </c>
      <c r="FP4">
        <v>20</v>
      </c>
      <c r="FQ4">
        <v>20</v>
      </c>
      <c r="FR4">
        <v>20</v>
      </c>
      <c r="FS4">
        <v>20</v>
      </c>
      <c r="FT4">
        <v>20</v>
      </c>
      <c r="FU4">
        <v>20</v>
      </c>
      <c r="FV4">
        <v>20</v>
      </c>
      <c r="FW4">
        <v>20</v>
      </c>
      <c r="FX4">
        <v>20</v>
      </c>
      <c r="FY4">
        <v>20</v>
      </c>
      <c r="FZ4">
        <v>20</v>
      </c>
      <c r="GA4">
        <v>20</v>
      </c>
      <c r="GB4">
        <v>20</v>
      </c>
      <c r="GC4">
        <v>20</v>
      </c>
      <c r="GD4">
        <v>20</v>
      </c>
      <c r="GE4">
        <v>20</v>
      </c>
      <c r="GF4">
        <v>20</v>
      </c>
      <c r="GG4">
        <v>20</v>
      </c>
      <c r="GH4">
        <v>20</v>
      </c>
      <c r="GI4">
        <v>20</v>
      </c>
      <c r="GJ4">
        <v>20</v>
      </c>
      <c r="GK4">
        <v>105</v>
      </c>
      <c r="GL4">
        <v>105</v>
      </c>
      <c r="GM4">
        <v>105</v>
      </c>
      <c r="GN4">
        <v>105</v>
      </c>
      <c r="GO4">
        <v>105</v>
      </c>
      <c r="GP4">
        <v>105</v>
      </c>
      <c r="GQ4">
        <v>105</v>
      </c>
      <c r="GR4">
        <v>105</v>
      </c>
      <c r="GS4">
        <v>105</v>
      </c>
      <c r="GT4">
        <v>105</v>
      </c>
      <c r="GU4">
        <v>105</v>
      </c>
      <c r="GV4">
        <v>105</v>
      </c>
      <c r="GW4">
        <v>105</v>
      </c>
      <c r="GX4">
        <v>105</v>
      </c>
      <c r="GY4">
        <v>105</v>
      </c>
      <c r="GZ4">
        <v>105</v>
      </c>
      <c r="HA4">
        <v>105</v>
      </c>
      <c r="HB4">
        <v>105</v>
      </c>
      <c r="HC4">
        <v>105</v>
      </c>
      <c r="HD4">
        <v>105</v>
      </c>
      <c r="HE4">
        <v>105</v>
      </c>
      <c r="HF4">
        <v>105</v>
      </c>
      <c r="HG4">
        <v>105</v>
      </c>
      <c r="HH4">
        <v>105</v>
      </c>
      <c r="HI4">
        <v>105</v>
      </c>
      <c r="HJ4">
        <v>105</v>
      </c>
      <c r="HK4">
        <v>105</v>
      </c>
      <c r="HL4">
        <v>105</v>
      </c>
      <c r="HM4">
        <v>105</v>
      </c>
      <c r="HN4">
        <v>105</v>
      </c>
      <c r="HO4">
        <v>105</v>
      </c>
      <c r="HP4">
        <v>105</v>
      </c>
      <c r="HQ4">
        <v>105</v>
      </c>
      <c r="HR4">
        <v>105</v>
      </c>
      <c r="HS4">
        <v>105</v>
      </c>
      <c r="HT4">
        <v>105</v>
      </c>
      <c r="HU4">
        <v>105</v>
      </c>
      <c r="HV4">
        <v>105</v>
      </c>
      <c r="HW4">
        <v>105</v>
      </c>
      <c r="HX4">
        <v>105</v>
      </c>
      <c r="HY4">
        <v>105</v>
      </c>
      <c r="HZ4">
        <v>105</v>
      </c>
      <c r="IA4">
        <v>105</v>
      </c>
      <c r="IB4">
        <v>105</v>
      </c>
      <c r="IC4">
        <v>105</v>
      </c>
      <c r="ID4">
        <v>105</v>
      </c>
      <c r="IE4">
        <v>105</v>
      </c>
      <c r="IF4">
        <v>105</v>
      </c>
      <c r="IG4">
        <v>105</v>
      </c>
      <c r="IH4">
        <v>105</v>
      </c>
      <c r="II4">
        <v>105</v>
      </c>
      <c r="IJ4">
        <v>105</v>
      </c>
      <c r="IK4">
        <v>105</v>
      </c>
      <c r="IL4">
        <v>105</v>
      </c>
      <c r="IM4">
        <v>105</v>
      </c>
      <c r="IN4">
        <v>105</v>
      </c>
      <c r="IO4">
        <v>105</v>
      </c>
      <c r="IP4">
        <v>105</v>
      </c>
      <c r="IQ4">
        <v>105</v>
      </c>
      <c r="IR4">
        <v>105</v>
      </c>
      <c r="IS4">
        <v>105</v>
      </c>
      <c r="IT4">
        <v>105</v>
      </c>
      <c r="IU4">
        <v>105</v>
      </c>
      <c r="IV4">
        <v>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174E8-900B-4AC3-A8F6-F225566CC8CF}">
  <dimension ref="A1:IV32"/>
  <sheetViews>
    <sheetView workbookViewId="0">
      <selection activeCell="E14" sqref="E14"/>
    </sheetView>
  </sheetViews>
  <sheetFormatPr baseColWidth="10" defaultColWidth="8.83203125" defaultRowHeight="15" x14ac:dyDescent="0.2"/>
  <sheetData>
    <row r="1" spans="1:256" x14ac:dyDescent="0.2">
      <c r="A1">
        <v>0.40562152117490702</v>
      </c>
      <c r="B1">
        <v>0.24609528730312899</v>
      </c>
      <c r="C1">
        <v>8.6569047222534806E-2</v>
      </c>
      <c r="D1">
        <v>-7.29571878910064E-2</v>
      </c>
      <c r="E1">
        <v>0.30262807259956997</v>
      </c>
      <c r="F1">
        <v>0.14310183500250101</v>
      </c>
      <c r="G1">
        <v>-1.64244025945663E-2</v>
      </c>
      <c r="H1">
        <v>-0.17595063894987101</v>
      </c>
      <c r="I1">
        <v>0.19963462154070499</v>
      </c>
      <c r="J1">
        <v>4.0108383943637201E-2</v>
      </c>
      <c r="K1">
        <v>-0.11941785365343</v>
      </c>
      <c r="L1">
        <v>-0.27894409000873499</v>
      </c>
      <c r="M1">
        <v>9.6641171102722495E-2</v>
      </c>
      <c r="N1">
        <v>-6.2885067425668198E-2</v>
      </c>
      <c r="O1">
        <v>-0.22241130347053201</v>
      </c>
      <c r="P1">
        <v>-0.38193754106759997</v>
      </c>
      <c r="Q1">
        <v>0.36521036674578899</v>
      </c>
      <c r="R1">
        <v>0.205684129148721</v>
      </c>
      <c r="S1">
        <v>4.61578921725352E-2</v>
      </c>
      <c r="T1">
        <v>-0.113368345424532</v>
      </c>
      <c r="U1">
        <v>0.26221691817045201</v>
      </c>
      <c r="V1">
        <v>0.10269067933162</v>
      </c>
      <c r="W1">
        <v>-5.6835558265447603E-2</v>
      </c>
      <c r="X1">
        <v>-0.216361795862515</v>
      </c>
      <c r="Y1">
        <v>0.15922346462806</v>
      </c>
      <c r="Z1">
        <v>-3.02772534875354E-4</v>
      </c>
      <c r="AA1">
        <v>-0.15982900932431199</v>
      </c>
      <c r="AB1">
        <v>-0.31935524195432602</v>
      </c>
      <c r="AC1">
        <v>5.6230013569195998E-2</v>
      </c>
      <c r="AD1">
        <v>-0.10329622340699</v>
      </c>
      <c r="AE1">
        <v>-0.26282246410846699</v>
      </c>
      <c r="AF1">
        <v>-0.422348693013191</v>
      </c>
      <c r="AG1">
        <v>0.32479921480019802</v>
      </c>
      <c r="AH1">
        <v>0.165272975961367</v>
      </c>
      <c r="AI1">
        <v>5.7467359971875897E-3</v>
      </c>
      <c r="AJ1">
        <v>-0.15377950171629501</v>
      </c>
      <c r="AK1">
        <v>0.22180576001604299</v>
      </c>
      <c r="AL1">
        <v>6.2279521798094102E-2</v>
      </c>
      <c r="AM1">
        <v>-9.7246715178092302E-2</v>
      </c>
      <c r="AN1">
        <v>-0.25677295525868699</v>
      </c>
      <c r="AO1">
        <v>0.11881230895717899</v>
      </c>
      <c r="AP1">
        <v>-4.0713928639888701E-2</v>
      </c>
      <c r="AQ1">
        <v>-0.20024016747872</v>
      </c>
      <c r="AR1">
        <v>-0.35976640631755102</v>
      </c>
      <c r="AS1">
        <v>1.5818857277432999E-2</v>
      </c>
      <c r="AT1">
        <v>-0.14370738094051599</v>
      </c>
      <c r="AU1">
        <v>-0.30323361605405802</v>
      </c>
      <c r="AV1">
        <v>-0.46275985737641601</v>
      </c>
      <c r="AW1">
        <v>0.28438805292050001</v>
      </c>
      <c r="AX1">
        <v>0.124861817186077</v>
      </c>
      <c r="AY1">
        <v>-3.4664420410990701E-2</v>
      </c>
      <c r="AZ1">
        <v>-0.194190657387177</v>
      </c>
      <c r="BA1">
        <v>0.181394603103399</v>
      </c>
      <c r="BB1">
        <v>2.1868365506331099E-2</v>
      </c>
      <c r="BC1">
        <v>-0.13765787084897299</v>
      </c>
      <c r="BD1">
        <v>-0.29718410720427801</v>
      </c>
      <c r="BE1">
        <v>7.8401151423652907E-2</v>
      </c>
      <c r="BF1">
        <v>-8.11250849316517E-2</v>
      </c>
      <c r="BG1">
        <v>-0.240651321907838</v>
      </c>
      <c r="BH1">
        <v>-0.40017756323019599</v>
      </c>
      <c r="BI1">
        <v>-2.45922994799911E-2</v>
      </c>
      <c r="BJ1">
        <v>-0.18411853661139799</v>
      </c>
      <c r="BK1">
        <v>-0.34364477793375597</v>
      </c>
      <c r="BL1">
        <v>-0.50317100435495299</v>
      </c>
      <c r="BM1">
        <v>0.47870017339785798</v>
      </c>
      <c r="BN1">
        <v>0.31917393455902698</v>
      </c>
      <c r="BO1">
        <v>0.15964769820372199</v>
      </c>
      <c r="BP1">
        <v>1.21459822670052E-4</v>
      </c>
      <c r="BQ1">
        <v>0.375706719855467</v>
      </c>
      <c r="BR1">
        <v>0.216180483500162</v>
      </c>
      <c r="BS1">
        <v>5.6654245592653703E-2</v>
      </c>
      <c r="BT1">
        <v>-0.102871992314855</v>
      </c>
      <c r="BU1">
        <v>0.27271326631307602</v>
      </c>
      <c r="BV1">
        <v>0.11318703182041601</v>
      </c>
      <c r="BW1">
        <v>-4.63392048453291E-2</v>
      </c>
      <c r="BX1">
        <v>-0.205865442752838</v>
      </c>
      <c r="BY1">
        <v>0.169719818979501</v>
      </c>
      <c r="BZ1">
        <v>1.0193580916772201E-2</v>
      </c>
      <c r="CA1">
        <v>-0.14933265869816101</v>
      </c>
      <c r="CB1">
        <v>-0.30885889132817501</v>
      </c>
      <c r="CC1">
        <v>0.43828901896874101</v>
      </c>
      <c r="CD1">
        <v>0.27876278012990902</v>
      </c>
      <c r="CE1">
        <v>0.119236541291077</v>
      </c>
      <c r="CF1">
        <v>-4.0289696926871899E-2</v>
      </c>
      <c r="CG1">
        <v>0.33529556542634897</v>
      </c>
      <c r="CH1">
        <v>0.17576932534575401</v>
      </c>
      <c r="CI1">
        <v>1.6243089611331599E-2</v>
      </c>
      <c r="CJ1">
        <v>-0.143283149848381</v>
      </c>
      <c r="CK1">
        <v>0.23230211312572099</v>
      </c>
      <c r="CL1">
        <v>7.2775875528653403E-2</v>
      </c>
      <c r="CM1">
        <v>-8.6750360826651204E-2</v>
      </c>
      <c r="CN1">
        <v>-0.24627659842371899</v>
      </c>
      <c r="CO1">
        <v>0.12930866082509301</v>
      </c>
      <c r="CP1">
        <v>-3.0217575530211101E-2</v>
      </c>
      <c r="CQ1">
        <v>-0.18974381188551501</v>
      </c>
      <c r="CR1">
        <v>-0.34927005569140102</v>
      </c>
      <c r="CS1">
        <v>0.39787785957256899</v>
      </c>
      <c r="CT1">
        <v>0.238351620733738</v>
      </c>
      <c r="CU1">
        <v>7.8825384999314893E-2</v>
      </c>
      <c r="CV1">
        <v>-8.07008525977531E-2</v>
      </c>
      <c r="CW1">
        <v>0.29488440603017801</v>
      </c>
      <c r="CX1">
        <v>0.13535816843310899</v>
      </c>
      <c r="CY1">
        <v>-2.4168067146092601E-2</v>
      </c>
      <c r="CZ1">
        <v>-0.183694304277499</v>
      </c>
      <c r="DA1">
        <v>0.191890954971313</v>
      </c>
      <c r="DB1">
        <v>3.2364719236890403E-2</v>
      </c>
      <c r="DC1">
        <v>-0.12716151773929499</v>
      </c>
      <c r="DD1">
        <v>-0.28668775409460001</v>
      </c>
      <c r="DE1">
        <v>8.8897505775094005E-2</v>
      </c>
      <c r="DF1">
        <v>-7.0628732442855793E-2</v>
      </c>
      <c r="DG1">
        <v>-0.230154970039924</v>
      </c>
      <c r="DH1">
        <v>-0.38968120763699199</v>
      </c>
      <c r="DI1">
        <v>0.35746670017639798</v>
      </c>
      <c r="DJ1">
        <v>0.19794046506285601</v>
      </c>
      <c r="DK1">
        <v>3.8414227776229298E-2</v>
      </c>
      <c r="DL1">
        <v>-0.12111201013127899</v>
      </c>
      <c r="DM1">
        <v>0.25447325408458699</v>
      </c>
      <c r="DN1">
        <v>9.4947014003991997E-2</v>
      </c>
      <c r="DO1">
        <v>-6.4579222972194303E-2</v>
      </c>
      <c r="DP1">
        <v>-0.22410546119014399</v>
      </c>
      <c r="DQ1">
        <v>0.15147979805866801</v>
      </c>
      <c r="DR1">
        <v>-8.0464372100929396E-3</v>
      </c>
      <c r="DS1">
        <v>-0.16757267216841301</v>
      </c>
      <c r="DT1">
        <v>-0.32709891349077203</v>
      </c>
      <c r="DU1">
        <v>4.8486348862449298E-2</v>
      </c>
      <c r="DV1">
        <v>-0.111039887492855</v>
      </c>
      <c r="DW1">
        <v>-0.27056612571080502</v>
      </c>
      <c r="DX1">
        <v>-0.43009236206610901</v>
      </c>
      <c r="DY1">
        <v>0.55177882313728299</v>
      </c>
      <c r="DZ1">
        <v>0.392252586781978</v>
      </c>
      <c r="EA1">
        <v>0.23272634421785601</v>
      </c>
      <c r="EB1">
        <v>7.3200108483433696E-2</v>
      </c>
      <c r="EC1">
        <v>0.44878536462783802</v>
      </c>
      <c r="ED1">
        <v>0.28925913075606002</v>
      </c>
      <c r="EE1">
        <v>0.129732893158992</v>
      </c>
      <c r="EF1">
        <v>-2.9793342885871699E-2</v>
      </c>
      <c r="EG1">
        <v>0.34579191356897299</v>
      </c>
      <c r="EH1">
        <v>0.18626567845543199</v>
      </c>
      <c r="EI1">
        <v>2.6739442876229601E-2</v>
      </c>
      <c r="EJ1">
        <v>-0.13278679301341301</v>
      </c>
      <c r="EK1">
        <v>0.242798464993635</v>
      </c>
      <c r="EL1">
        <v>8.3272228638331003E-2</v>
      </c>
      <c r="EM1">
        <v>-7.6254007716973604E-2</v>
      </c>
      <c r="EN1">
        <v>-0.23578024407227799</v>
      </c>
      <c r="EO1">
        <v>0.51136766374111098</v>
      </c>
      <c r="EP1">
        <v>0.35184142738580698</v>
      </c>
      <c r="EQ1">
        <v>0.19231518978873799</v>
      </c>
      <c r="ER1">
        <v>3.2788951881229801E-2</v>
      </c>
      <c r="ES1">
        <v>0.40837421019872</v>
      </c>
      <c r="ET1">
        <v>0.248847973843415</v>
      </c>
      <c r="EU1">
        <v>8.93217374881108E-2</v>
      </c>
      <c r="EV1">
        <v>-7.0204497625430407E-2</v>
      </c>
      <c r="EW1">
        <v>0.30538076162338201</v>
      </c>
      <c r="EX1">
        <v>0.14585452526807699</v>
      </c>
      <c r="EY1">
        <v>-1.3671713415533301E-2</v>
      </c>
      <c r="EZ1">
        <v>-0.17319795240958499</v>
      </c>
      <c r="FA1">
        <v>0.202387310564517</v>
      </c>
      <c r="FB1">
        <v>4.2861072967449801E-2</v>
      </c>
      <c r="FC1">
        <v>-0.116665164008736</v>
      </c>
      <c r="FD1">
        <v>-0.27619140098492301</v>
      </c>
      <c r="FE1">
        <v>0.47095650682846701</v>
      </c>
      <c r="FF1">
        <v>0.31143027047316202</v>
      </c>
      <c r="FG1">
        <v>0.15190403163433</v>
      </c>
      <c r="FH1">
        <v>-7.62220475977907E-3</v>
      </c>
      <c r="FI1">
        <v>0.36796305328607498</v>
      </c>
      <c r="FJ1">
        <v>0.20843681817253401</v>
      </c>
      <c r="FK1">
        <v>4.8910581196347801E-2</v>
      </c>
      <c r="FL1">
        <v>-0.11061565515895599</v>
      </c>
      <c r="FM1">
        <v>0.26496960471073699</v>
      </c>
      <c r="FN1">
        <v>0.105443367113669</v>
      </c>
      <c r="FO1">
        <v>-5.4082869862516703E-2</v>
      </c>
      <c r="FP1">
        <v>-0.21360910559693899</v>
      </c>
      <c r="FQ1">
        <v>0.16197615365187301</v>
      </c>
      <c r="FR1">
        <v>2.4499163264408699E-3</v>
      </c>
      <c r="FS1">
        <v>-0.157076321542263</v>
      </c>
      <c r="FT1">
        <v>-0.31660255789756703</v>
      </c>
      <c r="FU1">
        <v>0.430545347432295</v>
      </c>
      <c r="FV1">
        <v>0.27101910859346301</v>
      </c>
      <c r="FW1">
        <v>0.11149287596344901</v>
      </c>
      <c r="FX1">
        <v>-4.8033361633618599E-2</v>
      </c>
      <c r="FY1">
        <v>0.327551903824011</v>
      </c>
      <c r="FZ1">
        <v>0.16802566125988899</v>
      </c>
      <c r="GA1">
        <v>8.4994249045848794E-3</v>
      </c>
      <c r="GB1">
        <v>-0.151026813934246</v>
      </c>
      <c r="GC1">
        <v>0.224558449039856</v>
      </c>
      <c r="GD1">
        <v>6.5032210201024995E-2</v>
      </c>
      <c r="GE1">
        <v>-9.4494025533398002E-2</v>
      </c>
      <c r="GF1">
        <v>-0.25402025878429402</v>
      </c>
      <c r="GG1">
        <v>0.121564997980991</v>
      </c>
      <c r="GH1">
        <v>-3.7961239926517003E-2</v>
      </c>
      <c r="GI1">
        <v>-0.197487474729617</v>
      </c>
      <c r="GJ1">
        <v>-0.357013712326685</v>
      </c>
      <c r="GK1">
        <v>0.62485746045907298</v>
      </c>
      <c r="GL1">
        <v>0.46533123403787602</v>
      </c>
      <c r="GM1">
        <v>0.30580499271551698</v>
      </c>
      <c r="GN1">
        <v>0.14627875636021201</v>
      </c>
      <c r="GO1">
        <v>0.52186401188373499</v>
      </c>
      <c r="GP1">
        <v>0.36233777801195699</v>
      </c>
      <c r="GQ1">
        <v>0.20281154538194299</v>
      </c>
      <c r="GR1">
        <v>4.3285304990907499E-2</v>
      </c>
      <c r="GS1">
        <v>0.41887056082487001</v>
      </c>
      <c r="GT1">
        <v>0.25934432943662</v>
      </c>
      <c r="GU1">
        <v>9.9818092460433605E-2</v>
      </c>
      <c r="GV1">
        <v>-5.97081457575162E-2</v>
      </c>
      <c r="GW1">
        <v>0.31587711224953302</v>
      </c>
      <c r="GX1">
        <v>0.15635087713599199</v>
      </c>
      <c r="GY1">
        <v>-3.1753598401943802E-3</v>
      </c>
      <c r="GZ1">
        <v>-0.16270159929990699</v>
      </c>
      <c r="HA1">
        <v>0.58444631099700906</v>
      </c>
      <c r="HB1">
        <v>0.424920074641704</v>
      </c>
      <c r="HC1">
        <v>0.265393840769926</v>
      </c>
      <c r="HD1">
        <v>0.105867600068449</v>
      </c>
      <c r="HE1">
        <v>0.48145285993814402</v>
      </c>
      <c r="HF1">
        <v>0.32192662109931303</v>
      </c>
      <c r="HG1">
        <v>0.162400384744008</v>
      </c>
      <c r="HH1">
        <v>2.87414869914452E-3</v>
      </c>
      <c r="HI1">
        <v>0.37845941136280697</v>
      </c>
      <c r="HJ1">
        <v>0.21893317252397501</v>
      </c>
      <c r="HK1">
        <v>5.9406934616466303E-2</v>
      </c>
      <c r="HL1">
        <v>-0.100119303291042</v>
      </c>
      <c r="HM1">
        <v>0.275465957820415</v>
      </c>
      <c r="HN1">
        <v>0.11593972146511</v>
      </c>
      <c r="HO1">
        <v>-4.35865164423982E-2</v>
      </c>
      <c r="HP1">
        <v>-0.20311275248726199</v>
      </c>
      <c r="HQ1">
        <v>0.54403515160083704</v>
      </c>
      <c r="HR1">
        <v>0.38450891772905899</v>
      </c>
      <c r="HS1">
        <v>0.22498268385728101</v>
      </c>
      <c r="HT1">
        <v>6.5456445018450396E-2</v>
      </c>
      <c r="HU1">
        <v>0.44104170550902599</v>
      </c>
      <c r="HV1">
        <v>0.281515469153722</v>
      </c>
      <c r="HW1">
        <v>0.121989228452245</v>
      </c>
      <c r="HX1">
        <v>-3.7537007592618403E-2</v>
      </c>
      <c r="HY1">
        <v>0.33804825445016201</v>
      </c>
      <c r="HZ1">
        <v>0.17852201561132999</v>
      </c>
      <c r="IA1">
        <v>1.8995778635144199E-2</v>
      </c>
      <c r="IB1">
        <v>-0.14053046206633199</v>
      </c>
      <c r="IC1">
        <v>0.235054804633061</v>
      </c>
      <c r="ID1">
        <v>7.5528564552465996E-2</v>
      </c>
      <c r="IE1">
        <v>-8.3997673665483802E-2</v>
      </c>
      <c r="IF1">
        <v>-0.243523911883433</v>
      </c>
      <c r="IG1">
        <v>0.503624007105827</v>
      </c>
      <c r="IH1">
        <v>0.34409775833288803</v>
      </c>
      <c r="II1">
        <v>0.18457152446111</v>
      </c>
      <c r="IJ1">
        <v>2.5045286864042199E-2</v>
      </c>
      <c r="IK1">
        <v>0.40063054859638197</v>
      </c>
      <c r="IL1">
        <v>0.24110430975755001</v>
      </c>
      <c r="IM1">
        <v>8.15780727813641E-2</v>
      </c>
      <c r="IN1">
        <v>-7.7948164194822298E-2</v>
      </c>
      <c r="IO1">
        <v>0.29763709505399</v>
      </c>
      <c r="IP1">
        <v>0.138110859940449</v>
      </c>
      <c r="IQ1">
        <v>-2.1415377967059598E-2</v>
      </c>
      <c r="IR1">
        <v>-0.18094161401192299</v>
      </c>
      <c r="IS1">
        <v>0.19464364399512599</v>
      </c>
      <c r="IT1">
        <v>3.5117408571143899E-2</v>
      </c>
      <c r="IU1">
        <v>-0.124408829336365</v>
      </c>
      <c r="IV1">
        <v>-0.28393506755431402</v>
      </c>
    </row>
    <row r="2" spans="1:256" x14ac:dyDescent="0.2">
      <c r="A2">
        <v>0.14902285610636001</v>
      </c>
      <c r="B2">
        <v>9.0063981711864402E-2</v>
      </c>
      <c r="C2">
        <v>3.1105106541266001E-2</v>
      </c>
      <c r="D2">
        <v>-2.7853766921907601E-2</v>
      </c>
      <c r="E2">
        <v>0.110981289297342</v>
      </c>
      <c r="F2">
        <v>5.2022416144609403E-2</v>
      </c>
      <c r="G2">
        <v>-6.9364579782510696E-3</v>
      </c>
      <c r="H2">
        <v>-6.5895332644383103E-2</v>
      </c>
      <c r="I2">
        <v>7.2939726213614095E-2</v>
      </c>
      <c r="J2">
        <v>1.39808508877952E-2</v>
      </c>
      <c r="K2">
        <v>-4.4978023196260097E-2</v>
      </c>
      <c r="L2">
        <v>-0.103936898211638</v>
      </c>
      <c r="M2">
        <v>3.48981603359182E-2</v>
      </c>
      <c r="N2">
        <v>-2.40607142137984E-2</v>
      </c>
      <c r="O2">
        <v>-8.3019588142633396E-2</v>
      </c>
      <c r="P2">
        <v>-0.141978463778893</v>
      </c>
      <c r="Q2">
        <v>0.13417614251375101</v>
      </c>
      <c r="R2">
        <v>7.52172712236642E-2</v>
      </c>
      <c r="S2">
        <v>1.6258396363506698E-2</v>
      </c>
      <c r="T2">
        <v>-4.2700477565328201E-2</v>
      </c>
      <c r="U2">
        <v>9.6134579430023806E-2</v>
      </c>
      <c r="V2">
        <v>3.7175705035527501E-2</v>
      </c>
      <c r="W2">
        <v>-2.1783168738087E-2</v>
      </c>
      <c r="X2">
        <v>-8.0742041890819793E-2</v>
      </c>
      <c r="Y2">
        <v>5.80930151045322E-2</v>
      </c>
      <c r="Z2">
        <v>-8.6585960040489796E-4</v>
      </c>
      <c r="AA2">
        <v>-5.9824733684460299E-2</v>
      </c>
      <c r="AB2">
        <v>-0.11878360745807399</v>
      </c>
      <c r="AC2">
        <v>2.0051449537277201E-2</v>
      </c>
      <c r="AD2">
        <v>-3.8907424857219E-2</v>
      </c>
      <c r="AE2">
        <v>-9.7866298630833598E-2</v>
      </c>
      <c r="AF2">
        <v>-0.15682517488797501</v>
      </c>
      <c r="AG2">
        <v>0.11932943512996</v>
      </c>
      <c r="AH2">
        <v>6.0370559804141501E-2</v>
      </c>
      <c r="AI2">
        <v>1.41168586560525E-3</v>
      </c>
      <c r="AJ2">
        <v>-5.7547188053528403E-2</v>
      </c>
      <c r="AK2">
        <v>8.1287868320941897E-2</v>
      </c>
      <c r="AL2">
        <v>2.2328994857768202E-2</v>
      </c>
      <c r="AM2">
        <v>-3.6629879226287201E-2</v>
      </c>
      <c r="AN2">
        <v>-9.5588752999901702E-2</v>
      </c>
      <c r="AO2">
        <v>4.3246303685009403E-2</v>
      </c>
      <c r="AP2">
        <v>-1.5712570166215301E-2</v>
      </c>
      <c r="AQ2">
        <v>-7.46714441726605E-2</v>
      </c>
      <c r="AR2">
        <v>-0.133630317946275</v>
      </c>
      <c r="AS2">
        <v>5.2047388550514901E-3</v>
      </c>
      <c r="AT2">
        <v>-5.37541350349783E-2</v>
      </c>
      <c r="AU2">
        <v>-0.112713008498152</v>
      </c>
      <c r="AV2">
        <v>-0.17167188475529299</v>
      </c>
      <c r="AW2">
        <v>0.10448272339999599</v>
      </c>
      <c r="AX2">
        <v>4.5523849315941299E-2</v>
      </c>
      <c r="AY2">
        <v>-1.3435024612893601E-2</v>
      </c>
      <c r="AZ2">
        <v>-7.2393898541728605E-2</v>
      </c>
      <c r="BA2">
        <v>6.6441158453623403E-2</v>
      </c>
      <c r="BB2">
        <v>7.4822843307629202E-3</v>
      </c>
      <c r="BC2">
        <v>-5.1476589093605599E-2</v>
      </c>
      <c r="BD2">
        <v>-0.110435464108983</v>
      </c>
      <c r="BE2">
        <v>2.8399593352029701E-2</v>
      </c>
      <c r="BF2">
        <v>-3.0559280421584799E-2</v>
      </c>
      <c r="BG2">
        <v>-8.9518155902624102E-2</v>
      </c>
      <c r="BH2">
        <v>-0.14847702657183001</v>
      </c>
      <c r="BI2">
        <v>-9.6419715167333601E-3</v>
      </c>
      <c r="BJ2">
        <v>-6.8600845212737696E-2</v>
      </c>
      <c r="BK2">
        <v>-0.12755972022811499</v>
      </c>
      <c r="BL2">
        <v>-0.186518593380848</v>
      </c>
      <c r="BM2">
        <v>0.17642372101545301</v>
      </c>
      <c r="BN2">
        <v>0.11746484600007499</v>
      </c>
      <c r="BO2">
        <v>5.8505971295138098E-2</v>
      </c>
      <c r="BP2">
        <v>-4.5290200311380097E-4</v>
      </c>
      <c r="BQ2">
        <v>0.13838215544819801</v>
      </c>
      <c r="BR2">
        <v>7.9423281674583707E-2</v>
      </c>
      <c r="BS2">
        <v>2.0464407280087402E-2</v>
      </c>
      <c r="BT2">
        <v>-3.8494466493527099E-2</v>
      </c>
      <c r="BU2">
        <v>0.10034059050182501</v>
      </c>
      <c r="BV2">
        <v>4.1381716417769498E-2</v>
      </c>
      <c r="BW2">
        <v>-1.7577157976726598E-2</v>
      </c>
      <c r="BX2">
        <v>-7.6536032060782105E-2</v>
      </c>
      <c r="BY2">
        <v>6.2299023692806502E-2</v>
      </c>
      <c r="BZ2">
        <v>3.34015096692989E-3</v>
      </c>
      <c r="CA2">
        <v>-5.5618722302218197E-2</v>
      </c>
      <c r="CB2">
        <v>-0.114577598248918</v>
      </c>
      <c r="CC2">
        <v>0.161577008664608</v>
      </c>
      <c r="CD2">
        <v>0.102618136753638</v>
      </c>
      <c r="CE2">
        <v>4.3659261427819701E-2</v>
      </c>
      <c r="CF2">
        <v>-1.5299612423404999E-2</v>
      </c>
      <c r="CG2">
        <v>0.123535446201761</v>
      </c>
      <c r="CH2">
        <v>6.4576569944620105E-2</v>
      </c>
      <c r="CI2">
        <v>5.6176964814464202E-3</v>
      </c>
      <c r="CJ2">
        <v>-5.3341176981727197E-2</v>
      </c>
      <c r="CK2">
        <v>8.5493878771861306E-2</v>
      </c>
      <c r="CL2">
        <v>2.6535005619128499E-2</v>
      </c>
      <c r="CM2">
        <v>-3.2423868775367702E-2</v>
      </c>
      <c r="CN2">
        <v>-9.1382741928100503E-2</v>
      </c>
      <c r="CO2">
        <v>4.7452314756810603E-2</v>
      </c>
      <c r="CP2">
        <v>-1.1506559560075401E-2</v>
      </c>
      <c r="CQ2">
        <v>-7.0465432479977594E-2</v>
      </c>
      <c r="CR2">
        <v>-0.12942430873711899</v>
      </c>
      <c r="CS2">
        <v>0.14673029879728899</v>
      </c>
      <c r="CT2">
        <v>8.7771424402793202E-2</v>
      </c>
      <c r="CU2">
        <v>2.8812550784399101E-2</v>
      </c>
      <c r="CV2">
        <v>-3.0146322833995001E-2</v>
      </c>
      <c r="CW2">
        <v>0.108688733850916</v>
      </c>
      <c r="CX2">
        <v>4.9729860387742499E-2</v>
      </c>
      <c r="CY2">
        <v>-9.2290139291435393E-3</v>
      </c>
      <c r="CZ2">
        <v>-6.8187888090809098E-2</v>
      </c>
      <c r="DA2">
        <v>7.0647168283661105E-2</v>
      </c>
      <c r="DB2">
        <v>1.16882949757079E-2</v>
      </c>
      <c r="DC2">
        <v>-4.7270578642686203E-2</v>
      </c>
      <c r="DD2">
        <v>-0.1062294524163</v>
      </c>
      <c r="DE2">
        <v>3.2605604268610401E-2</v>
      </c>
      <c r="DF2">
        <v>-2.63532699706653E-2</v>
      </c>
      <c r="DG2">
        <v>-8.5312144830822903E-2</v>
      </c>
      <c r="DH2">
        <v>-0.14427101612091001</v>
      </c>
      <c r="DI2">
        <v>0.13188358892997101</v>
      </c>
      <c r="DJ2">
        <v>7.2924713914593001E-2</v>
      </c>
      <c r="DK2">
        <v>1.39658403738091E-2</v>
      </c>
      <c r="DL2">
        <v>-4.4993033322195203E-2</v>
      </c>
      <c r="DM2">
        <v>9.3842022120952606E-2</v>
      </c>
      <c r="DN2">
        <v>3.4883149278660597E-2</v>
      </c>
      <c r="DO2">
        <v>-2.4075724339733501E-2</v>
      </c>
      <c r="DP2">
        <v>-8.30345985790093E-2</v>
      </c>
      <c r="DQ2">
        <v>5.5800458416342701E-2</v>
      </c>
      <c r="DR2">
        <v>-3.1584156095050202E-3</v>
      </c>
      <c r="DS2">
        <v>-6.2117289751768098E-2</v>
      </c>
      <c r="DT2">
        <v>-0.121076162283619</v>
      </c>
      <c r="DU2">
        <v>1.7758893469969401E-2</v>
      </c>
      <c r="DV2">
        <v>-4.1199980924526799E-2</v>
      </c>
      <c r="DW2">
        <v>-0.10015885531902299</v>
      </c>
      <c r="DX2">
        <v>-0.15911772847175501</v>
      </c>
      <c r="DY2">
        <v>0.203824584682782</v>
      </c>
      <c r="DZ2">
        <v>0.14486571277181301</v>
      </c>
      <c r="EA2">
        <v>8.5906837135553304E-2</v>
      </c>
      <c r="EB2">
        <v>2.6947963051497902E-2</v>
      </c>
      <c r="EC2">
        <v>0.16578302035729001</v>
      </c>
      <c r="ED2">
        <v>0.10682414534191199</v>
      </c>
      <c r="EE2">
        <v>4.7865272499620901E-2</v>
      </c>
      <c r="EF2">
        <v>-1.10936018948753E-2</v>
      </c>
      <c r="EG2">
        <v>0.12774145479003499</v>
      </c>
      <c r="EH2">
        <v>6.8782579774657807E-2</v>
      </c>
      <c r="EI2">
        <v>9.8237069323658908E-3</v>
      </c>
      <c r="EJ2">
        <v>-4.9135167151689502E-2</v>
      </c>
      <c r="EK2">
        <v>8.9699889222780799E-2</v>
      </c>
      <c r="EL2">
        <v>3.0741015914827498E-2</v>
      </c>
      <c r="EM2">
        <v>-2.8217857858786902E-2</v>
      </c>
      <c r="EN2">
        <v>-8.7176732098062801E-2</v>
      </c>
      <c r="EO2">
        <v>0.188977872331937</v>
      </c>
      <c r="EP2">
        <v>0.13001900042096701</v>
      </c>
      <c r="EQ2">
        <v>7.1060124784707995E-2</v>
      </c>
      <c r="ER2">
        <v>1.21012525632977E-2</v>
      </c>
      <c r="ES2">
        <v>0.150936308006445</v>
      </c>
      <c r="ET2">
        <v>9.1977434853712695E-2</v>
      </c>
      <c r="EU2">
        <v>3.3018561390538999E-2</v>
      </c>
      <c r="EV2">
        <v>-2.5940312383075498E-2</v>
      </c>
      <c r="EW2">
        <v>0.11289474492271701</v>
      </c>
      <c r="EX2">
        <v>5.3935870528221103E-2</v>
      </c>
      <c r="EY2">
        <v>-5.0230034394189698E-3</v>
      </c>
      <c r="EZ2">
        <v>-6.3981877329448794E-2</v>
      </c>
      <c r="FA2">
        <v>7.4853179976344095E-2</v>
      </c>
      <c r="FB2">
        <v>1.58943055818478E-2</v>
      </c>
      <c r="FC2">
        <v>-4.30645691230893E-2</v>
      </c>
      <c r="FD2">
        <v>-0.102023443828026</v>
      </c>
      <c r="FE2">
        <v>0.17413116370638199</v>
      </c>
      <c r="FF2">
        <v>0.115172289311885</v>
      </c>
      <c r="FG2">
        <v>5.6213415538271201E-2</v>
      </c>
      <c r="FH2">
        <v>-2.7454579637075402E-3</v>
      </c>
      <c r="FI2">
        <v>0.13608960062265299</v>
      </c>
      <c r="FJ2">
        <v>7.71307249863942E-2</v>
      </c>
      <c r="FK2">
        <v>1.81718510575592E-2</v>
      </c>
      <c r="FL2">
        <v>-4.0787022871275697E-2</v>
      </c>
      <c r="FM2">
        <v>9.8048033813635499E-2</v>
      </c>
      <c r="FN2">
        <v>3.9089160040020901E-2</v>
      </c>
      <c r="FO2">
        <v>-1.9869713888813999E-2</v>
      </c>
      <c r="FP2">
        <v>-7.88285875072081E-2</v>
      </c>
      <c r="FQ2">
        <v>6.00064694881439E-2</v>
      </c>
      <c r="FR2">
        <v>1.0475949966348699E-3</v>
      </c>
      <c r="FS2">
        <v>-5.7911278990407697E-2</v>
      </c>
      <c r="FT2">
        <v>-0.116870153695344</v>
      </c>
      <c r="FU2">
        <v>0.15928445259730001</v>
      </c>
      <c r="FV2">
        <v>0.10032557882368499</v>
      </c>
      <c r="FW2">
        <v>4.1366705670952797E-2</v>
      </c>
      <c r="FX2">
        <v>-1.7592168413102599E-2</v>
      </c>
      <c r="FY2">
        <v>0.121242888271808</v>
      </c>
      <c r="FZ2">
        <v>6.2284014498193999E-2</v>
      </c>
      <c r="GA2">
        <v>3.3251404335411798E-3</v>
      </c>
      <c r="GB2">
        <v>-5.5633733980357598E-2</v>
      </c>
      <c r="GC2">
        <v>8.3201323946317005E-2</v>
      </c>
      <c r="GD2">
        <v>2.4242449551820699E-2</v>
      </c>
      <c r="GE2">
        <v>-3.4716424221793801E-2</v>
      </c>
      <c r="GF2">
        <v>-9.36752992371718E-2</v>
      </c>
      <c r="GG2">
        <v>4.5159757758180298E-2</v>
      </c>
      <c r="GH2">
        <v>-1.37991155497729E-2</v>
      </c>
      <c r="GI2">
        <v>-7.2757989789048794E-2</v>
      </c>
      <c r="GJ2">
        <v>-0.13171686356266299</v>
      </c>
      <c r="GK2">
        <v>0.231225448350111</v>
      </c>
      <c r="GL2">
        <v>0.17226657519737801</v>
      </c>
      <c r="GM2">
        <v>0.11330770204464501</v>
      </c>
      <c r="GN2">
        <v>5.4348828581472199E-2</v>
      </c>
      <c r="GO2">
        <v>0.193183885266383</v>
      </c>
      <c r="GP2">
        <v>0.13422500963012299</v>
      </c>
      <c r="GQ2">
        <v>7.5266138340035996E-2</v>
      </c>
      <c r="GR2">
        <v>1.6307263169437598E-2</v>
      </c>
      <c r="GS2">
        <v>0.15514231969912801</v>
      </c>
      <c r="GT2">
        <v>9.6183445304632104E-2</v>
      </c>
      <c r="GU2">
        <v>3.7224571841458401E-2</v>
      </c>
      <c r="GV2">
        <v>-2.1734301932155999E-2</v>
      </c>
      <c r="GW2">
        <v>0.117100754752755</v>
      </c>
      <c r="GX2">
        <v>5.81418812895814E-2</v>
      </c>
      <c r="GY2">
        <v>-8.1699286723354203E-4</v>
      </c>
      <c r="GZ2">
        <v>-5.9775866878529302E-2</v>
      </c>
      <c r="HA2">
        <v>0.21637874096632001</v>
      </c>
      <c r="HB2">
        <v>0.15741986533006</v>
      </c>
      <c r="HC2">
        <v>9.8460990935564E-2</v>
      </c>
      <c r="HD2">
        <v>3.9502117161949402E-2</v>
      </c>
      <c r="HE2">
        <v>0.17833717415730099</v>
      </c>
      <c r="HF2">
        <v>0.11937829976280501</v>
      </c>
      <c r="HG2">
        <v>6.0419426920513303E-2</v>
      </c>
      <c r="HH2">
        <v>1.4605526133285201E-3</v>
      </c>
      <c r="HI2">
        <v>0.14029560983181</v>
      </c>
      <c r="HJ2">
        <v>8.1336734816431999E-2</v>
      </c>
      <c r="HK2">
        <v>2.2377861663699102E-2</v>
      </c>
      <c r="HL2">
        <v>-3.6581012420356197E-2</v>
      </c>
      <c r="HM2">
        <v>0.102254045506318</v>
      </c>
      <c r="HN2">
        <v>4.3295170180499498E-2</v>
      </c>
      <c r="HO2">
        <v>-1.5663703437894499E-2</v>
      </c>
      <c r="HP2">
        <v>-7.4622577056288705E-2</v>
      </c>
      <c r="HQ2">
        <v>0.201532029857238</v>
      </c>
      <c r="HR2">
        <v>0.14257315546274099</v>
      </c>
      <c r="HS2">
        <v>8.3614281068245505E-2</v>
      </c>
      <c r="HT2">
        <v>2.4655407139410501E-2</v>
      </c>
      <c r="HU2">
        <v>0.16349046553174601</v>
      </c>
      <c r="HV2">
        <v>0.104531590516368</v>
      </c>
      <c r="HW2">
        <v>4.5572716432313101E-2</v>
      </c>
      <c r="HX2">
        <v>-1.33861578845729E-2</v>
      </c>
      <c r="HY2">
        <v>0.12544889686008201</v>
      </c>
      <c r="HZ2">
        <v>6.6490024949113505E-2</v>
      </c>
      <c r="IA2">
        <v>7.5311510978887403E-3</v>
      </c>
      <c r="IB2">
        <v>-5.1427722908556399E-2</v>
      </c>
      <c r="IC2">
        <v>8.7407334397236497E-2</v>
      </c>
      <c r="ID2">
        <v>2.8448460157960601E-2</v>
      </c>
      <c r="IE2">
        <v>-3.0510413770874299E-2</v>
      </c>
      <c r="IF2">
        <v>-8.94692881653706E-2</v>
      </c>
      <c r="IG2">
        <v>0.186685319989919</v>
      </c>
      <c r="IH2">
        <v>0.127726444974541</v>
      </c>
      <c r="II2">
        <v>6.8767570580045304E-2</v>
      </c>
      <c r="IJ2">
        <v>9.8086964959899492E-3</v>
      </c>
      <c r="IK2">
        <v>0.14864375193913701</v>
      </c>
      <c r="IL2">
        <v>8.9684880028168296E-2</v>
      </c>
      <c r="IM2">
        <v>3.07260059441129E-2</v>
      </c>
      <c r="IN2">
        <v>-2.8232868450383301E-2</v>
      </c>
      <c r="IO2">
        <v>0.110602188855409</v>
      </c>
      <c r="IP2">
        <v>5.1643314150472401E-2</v>
      </c>
      <c r="IQ2">
        <v>-7.3155594291165402E-3</v>
      </c>
      <c r="IR2">
        <v>-6.6274433086315698E-2</v>
      </c>
      <c r="IS2">
        <v>7.2560622667272798E-2</v>
      </c>
      <c r="IT2">
        <v>1.36017496697604E-2</v>
      </c>
      <c r="IU2">
        <v>-4.5357124569515302E-2</v>
      </c>
      <c r="IV2">
        <v>-0.104315998032689</v>
      </c>
    </row>
    <row r="3" spans="1:256" x14ac:dyDescent="0.2">
      <c r="A3">
        <v>-0.17850850416081199</v>
      </c>
      <c r="B3">
        <v>-0.11050543721233</v>
      </c>
      <c r="C3">
        <v>-4.2502369465572398E-2</v>
      </c>
      <c r="D3">
        <v>2.55006990794624E-2</v>
      </c>
      <c r="E3">
        <v>-0.13435760566166399</v>
      </c>
      <c r="F3">
        <v>-6.6354536052261007E-2</v>
      </c>
      <c r="G3">
        <v>1.6485320187972E-3</v>
      </c>
      <c r="H3">
        <v>6.9651601037808805E-2</v>
      </c>
      <c r="I3">
        <v>-9.0206702372857495E-2</v>
      </c>
      <c r="J3">
        <v>-2.2203635025237201E-2</v>
      </c>
      <c r="K3">
        <v>4.57994339189359E-2</v>
      </c>
      <c r="L3">
        <v>0.113802501665694</v>
      </c>
      <c r="M3">
        <v>-4.6055802011064101E-2</v>
      </c>
      <c r="N3">
        <v>2.1947266134832499E-2</v>
      </c>
      <c r="O3">
        <v>8.9950335345097901E-2</v>
      </c>
      <c r="P3">
        <v>0.157953401761395</v>
      </c>
      <c r="Q3">
        <v>-0.160987389939171</v>
      </c>
      <c r="R3">
        <v>-9.2984322458505603E-2</v>
      </c>
      <c r="S3">
        <v>-2.4981254844793199E-2</v>
      </c>
      <c r="T3">
        <v>4.3021813567195602E-2</v>
      </c>
      <c r="U3">
        <v>-0.11683648984347</v>
      </c>
      <c r="V3">
        <v>-4.8833421830619998E-2</v>
      </c>
      <c r="W3">
        <v>1.91696464483227E-2</v>
      </c>
      <c r="X3">
        <v>8.7172715259449807E-2</v>
      </c>
      <c r="Y3">
        <v>-7.26855892155851E-2</v>
      </c>
      <c r="Z3">
        <v>-4.6825205707656404E-3</v>
      </c>
      <c r="AA3">
        <v>6.3320547342300401E-2</v>
      </c>
      <c r="AB3">
        <v>0.131323615355151</v>
      </c>
      <c r="AC3">
        <v>-2.8534687656377001E-2</v>
      </c>
      <c r="AD3">
        <v>3.9468380489519603E-2</v>
      </c>
      <c r="AE3">
        <v>0.107471449566738</v>
      </c>
      <c r="AF3">
        <v>0.175474514918667</v>
      </c>
      <c r="AG3">
        <v>-0.14346627358879299</v>
      </c>
      <c r="AH3">
        <v>-7.5463208236864601E-2</v>
      </c>
      <c r="AI3">
        <v>-7.46014052336769E-3</v>
      </c>
      <c r="AJ3">
        <v>6.0542928587113097E-2</v>
      </c>
      <c r="AK3">
        <v>-9.9315375621829696E-2</v>
      </c>
      <c r="AL3">
        <v>-3.1312307608978997E-2</v>
      </c>
      <c r="AM3">
        <v>3.6690760403871502E-2</v>
      </c>
      <c r="AN3">
        <v>0.104693828948906</v>
      </c>
      <c r="AO3">
        <v>-5.5164474195667598E-2</v>
      </c>
      <c r="AP3">
        <v>1.28385938171829E-2</v>
      </c>
      <c r="AQ3">
        <v>8.0841662096125699E-2</v>
      </c>
      <c r="AR3">
        <v>0.148844731705529</v>
      </c>
      <c r="AS3">
        <v>-1.10135731021208E-2</v>
      </c>
      <c r="AT3">
        <v>5.6989495243344998E-2</v>
      </c>
      <c r="AU3">
        <v>0.124992563256195</v>
      </c>
      <c r="AV3">
        <v>0.19299562914030799</v>
      </c>
      <c r="AW3">
        <v>-0.12594516202807399</v>
      </c>
      <c r="AX3">
        <v>-5.7942094547407903E-2</v>
      </c>
      <c r="AY3">
        <v>1.00609739311039E-2</v>
      </c>
      <c r="AZ3">
        <v>7.8064042010477605E-2</v>
      </c>
      <c r="BA3">
        <v>-8.1794261400188695E-2</v>
      </c>
      <c r="BB3">
        <v>-1.3791193121245901E-2</v>
      </c>
      <c r="BC3">
        <v>5.42118748916047E-2</v>
      </c>
      <c r="BD3">
        <v>0.122214943702731</v>
      </c>
      <c r="BE3">
        <v>-3.7643360506210997E-2</v>
      </c>
      <c r="BF3">
        <v>3.035970817187E-2</v>
      </c>
      <c r="BG3">
        <v>9.8362777382135294E-2</v>
      </c>
      <c r="BH3">
        <v>0.166365843798433</v>
      </c>
      <c r="BI3">
        <v>6.5075412858277499E-3</v>
      </c>
      <c r="BJ3">
        <v>7.4510610529354607E-2</v>
      </c>
      <c r="BK3">
        <v>0.14251367641346699</v>
      </c>
      <c r="BL3">
        <v>0.21051674761942399</v>
      </c>
      <c r="BM3">
        <v>-0.20702877108539799</v>
      </c>
      <c r="BN3">
        <v>-0.13902570200817899</v>
      </c>
      <c r="BO3">
        <v>-7.1022632398775598E-2</v>
      </c>
      <c r="BP3">
        <v>-3.01956501789391E-3</v>
      </c>
      <c r="BQ3">
        <v>-0.162877869393144</v>
      </c>
      <c r="BR3">
        <v>-9.4874800315925004E-2</v>
      </c>
      <c r="BS3">
        <v>-2.6871732170028299E-2</v>
      </c>
      <c r="BT3">
        <v>4.1131336508052598E-2</v>
      </c>
      <c r="BU3">
        <v>-0.11872696823307401</v>
      </c>
      <c r="BV3">
        <v>-5.0723899155855103E-2</v>
      </c>
      <c r="BW3">
        <v>1.7279169256133601E-2</v>
      </c>
      <c r="BX3">
        <v>8.5282237934214702E-2</v>
      </c>
      <c r="BY3">
        <v>-7.4576066008635894E-2</v>
      </c>
      <c r="BZ3">
        <v>-6.5729977296931398E-3</v>
      </c>
      <c r="CA3">
        <v>6.14300705492496E-2</v>
      </c>
      <c r="CB3">
        <v>0.12943313802991499</v>
      </c>
      <c r="CC3">
        <v>-0.18950765686375701</v>
      </c>
      <c r="CD3">
        <v>-0.121504586722169</v>
      </c>
      <c r="CE3">
        <v>-5.35015187093189E-2</v>
      </c>
      <c r="CF3">
        <v>1.45015494365777E-2</v>
      </c>
      <c r="CG3">
        <v>-0.14535675304276599</v>
      </c>
      <c r="CH3">
        <v>-7.7353686094284002E-2</v>
      </c>
      <c r="CI3">
        <v>-9.3506174827260608E-3</v>
      </c>
      <c r="CJ3">
        <v>5.8652450463601499E-2</v>
      </c>
      <c r="CK3">
        <v>-0.101205851882696</v>
      </c>
      <c r="CL3">
        <v>-3.3202784934214101E-2</v>
      </c>
      <c r="CM3">
        <v>3.4800283344728601E-2</v>
      </c>
      <c r="CN3">
        <v>0.102803352155855</v>
      </c>
      <c r="CO3">
        <v>-5.7054951786994899E-2</v>
      </c>
      <c r="CP3">
        <v>1.094811675804E-2</v>
      </c>
      <c r="CQ3">
        <v>7.8951184770890595E-2</v>
      </c>
      <c r="CR3">
        <v>0.14695425331592499</v>
      </c>
      <c r="CS3">
        <v>-0.17198654264211599</v>
      </c>
      <c r="CT3">
        <v>-0.10398347303271201</v>
      </c>
      <c r="CU3">
        <v>-3.5980404487677899E-2</v>
      </c>
      <c r="CV3">
        <v>3.2022664190402998E-2</v>
      </c>
      <c r="CW3">
        <v>-0.127835640417678</v>
      </c>
      <c r="CX3">
        <v>-5.9832571340458697E-2</v>
      </c>
      <c r="CY3">
        <v>8.1704967389149303E-3</v>
      </c>
      <c r="CZ3">
        <v>7.6173565217426797E-2</v>
      </c>
      <c r="DA3">
        <v>-8.3684738725423799E-2</v>
      </c>
      <c r="DB3">
        <v>-1.5681670180388799E-2</v>
      </c>
      <c r="DC3">
        <v>5.2321398098553899E-2</v>
      </c>
      <c r="DD3">
        <v>0.120324466909681</v>
      </c>
      <c r="DE3">
        <v>-3.9533837033169601E-2</v>
      </c>
      <c r="DF3">
        <v>2.8469231245773101E-2</v>
      </c>
      <c r="DG3">
        <v>9.6472299524715893E-2</v>
      </c>
      <c r="DH3">
        <v>0.16447536647319699</v>
      </c>
      <c r="DI3">
        <v>-0.15446542735610599</v>
      </c>
      <c r="DJ3">
        <v>-8.6462359343256204E-2</v>
      </c>
      <c r="DK3">
        <v>-1.8459290132990899E-2</v>
      </c>
      <c r="DL3">
        <v>4.9543778278997898E-2</v>
      </c>
      <c r="DM3">
        <v>-0.110314525663852</v>
      </c>
      <c r="DN3">
        <v>-4.2311457118817702E-2</v>
      </c>
      <c r="DO3">
        <v>2.5691611160125E-2</v>
      </c>
      <c r="DP3">
        <v>9.3694679971252096E-2</v>
      </c>
      <c r="DQ3">
        <v>-6.6163625035967094E-2</v>
      </c>
      <c r="DR3">
        <v>1.83944425745201E-3</v>
      </c>
      <c r="DS3">
        <v>6.9842512586287001E-2</v>
      </c>
      <c r="DT3">
        <v>0.137845581131322</v>
      </c>
      <c r="DU3">
        <v>-2.2012722412390301E-2</v>
      </c>
      <c r="DV3">
        <v>4.5990345467414102E-2</v>
      </c>
      <c r="DW3">
        <v>0.113993413214172</v>
      </c>
      <c r="DX3">
        <v>0.18199648175920699</v>
      </c>
      <c r="DY3">
        <v>-0.235549034816878</v>
      </c>
      <c r="DZ3">
        <v>-0.16754596573965799</v>
      </c>
      <c r="EA3">
        <v>-9.9542898258992596E-2</v>
      </c>
      <c r="EB3">
        <v>-3.1539829181773303E-2</v>
      </c>
      <c r="EC3">
        <v>-0.19139813418899199</v>
      </c>
      <c r="ED3">
        <v>-0.123395064579589</v>
      </c>
      <c r="EE3">
        <v>-5.5391996034553997E-2</v>
      </c>
      <c r="EF3">
        <v>1.26110723109117E-2</v>
      </c>
      <c r="EG3">
        <v>-0.14724723249673799</v>
      </c>
      <c r="EH3">
        <v>-7.9244163419519106E-2</v>
      </c>
      <c r="EI3">
        <v>-1.1241094674915001E-2</v>
      </c>
      <c r="EJ3">
        <v>5.6761973404458502E-2</v>
      </c>
      <c r="EK3">
        <v>-0.103096330272299</v>
      </c>
      <c r="EL3">
        <v>-3.5093261727264902E-2</v>
      </c>
      <c r="EM3">
        <v>3.29098065516778E-2</v>
      </c>
      <c r="EN3">
        <v>0.100912874298436</v>
      </c>
      <c r="EO3">
        <v>-0.218027919530868</v>
      </c>
      <c r="EP3">
        <v>-0.15002485151801701</v>
      </c>
      <c r="EQ3">
        <v>-8.2021783505167201E-2</v>
      </c>
      <c r="ER3">
        <v>-1.4018714627517101E-2</v>
      </c>
      <c r="ES3">
        <v>-0.17387701890298199</v>
      </c>
      <c r="ET3">
        <v>-0.105873950357948</v>
      </c>
      <c r="EU3">
        <v>-3.7870881812913003E-2</v>
      </c>
      <c r="EV3">
        <v>3.0132186599075701E-2</v>
      </c>
      <c r="EW3">
        <v>-0.12972611721072799</v>
      </c>
      <c r="EX3">
        <v>-6.1723048133509498E-2</v>
      </c>
      <c r="EY3">
        <v>6.2800197130335198E-3</v>
      </c>
      <c r="EZ3">
        <v>7.4283087892191693E-2</v>
      </c>
      <c r="FA3">
        <v>-8.55752165828432E-2</v>
      </c>
      <c r="FB3">
        <v>-1.7572147372577802E-2</v>
      </c>
      <c r="FC3">
        <v>5.0430921039410902E-2</v>
      </c>
      <c r="FD3">
        <v>0.118433989052261</v>
      </c>
      <c r="FE3">
        <v>-0.20050680424485801</v>
      </c>
      <c r="FF3">
        <v>-0.13250373729637599</v>
      </c>
      <c r="FG3">
        <v>-6.4500668219157606E-2</v>
      </c>
      <c r="FH3">
        <v>3.5023998103237502E-3</v>
      </c>
      <c r="FI3">
        <v>-0.156355904681341</v>
      </c>
      <c r="FJ3">
        <v>-8.8352836136306998E-2</v>
      </c>
      <c r="FK3">
        <v>-2.03497671921338E-2</v>
      </c>
      <c r="FL3">
        <v>4.7653301485947097E-2</v>
      </c>
      <c r="FM3">
        <v>-0.112205003521272</v>
      </c>
      <c r="FN3">
        <v>-4.4201933911868503E-2</v>
      </c>
      <c r="FO3">
        <v>2.3801134234028201E-2</v>
      </c>
      <c r="FP3">
        <v>9.1804202113832695E-2</v>
      </c>
      <c r="FQ3">
        <v>-6.8054102361202198E-2</v>
      </c>
      <c r="FR3" s="1">
        <v>-5.1032870812507798E-5</v>
      </c>
      <c r="FS3">
        <v>6.7952035261051993E-2</v>
      </c>
      <c r="FT3">
        <v>0.13595510487045501</v>
      </c>
      <c r="FU3">
        <v>-0.18298569002321699</v>
      </c>
      <c r="FV3">
        <v>-0.114982621478182</v>
      </c>
      <c r="FW3">
        <v>-4.6979553997516597E-2</v>
      </c>
      <c r="FX3">
        <v>2.10235144144722E-2</v>
      </c>
      <c r="FY3">
        <v>-0.138834791524069</v>
      </c>
      <c r="FZ3">
        <v>-7.0831720850297306E-2</v>
      </c>
      <c r="GA3">
        <v>-2.8286527376621901E-3</v>
      </c>
      <c r="GB3">
        <v>6.5174416239772506E-2</v>
      </c>
      <c r="GC3">
        <v>-9.4683887703078104E-2</v>
      </c>
      <c r="GD3">
        <v>-2.6680819823273499E-2</v>
      </c>
      <c r="GE3">
        <v>4.1322248588715201E-2</v>
      </c>
      <c r="GF3">
        <v>0.10932531686765801</v>
      </c>
      <c r="GG3">
        <v>-5.0532987075192499E-2</v>
      </c>
      <c r="GH3">
        <v>1.7470081602888401E-2</v>
      </c>
      <c r="GI3">
        <v>8.5473150547061602E-2</v>
      </c>
      <c r="GJ3">
        <v>0.153476216963359</v>
      </c>
      <c r="GK3">
        <v>-0.26406929961272602</v>
      </c>
      <c r="GL3">
        <v>-0.19606623159987499</v>
      </c>
      <c r="GM3">
        <v>-0.128063161458287</v>
      </c>
      <c r="GN3">
        <v>-6.0060092913252899E-2</v>
      </c>
      <c r="GO3">
        <v>-0.219918395791734</v>
      </c>
      <c r="GP3">
        <v>-0.151915327778884</v>
      </c>
      <c r="GQ3">
        <v>-8.3912260298217994E-2</v>
      </c>
      <c r="GR3">
        <v>-1.5909192085798201E-2</v>
      </c>
      <c r="GS3">
        <v>-0.17576749516384901</v>
      </c>
      <c r="GT3">
        <v>-0.10776442768318301</v>
      </c>
      <c r="GU3">
        <v>-3.9761358605963797E-2</v>
      </c>
      <c r="GV3">
        <v>2.82417095399328E-2</v>
      </c>
      <c r="GW3">
        <v>-0.13161659560033201</v>
      </c>
      <c r="GX3">
        <v>-6.3613525458744505E-2</v>
      </c>
      <c r="GY3">
        <v>4.3895425541060299E-3</v>
      </c>
      <c r="GZ3">
        <v>7.2392610566956603E-2</v>
      </c>
      <c r="HA3">
        <v>-0.24654818432671599</v>
      </c>
      <c r="HB3">
        <v>-0.17854511524949701</v>
      </c>
      <c r="HC3">
        <v>-0.110542047236646</v>
      </c>
      <c r="HD3">
        <v>-4.2538978957704102E-2</v>
      </c>
      <c r="HE3">
        <v>-0.20239728263446199</v>
      </c>
      <c r="HF3">
        <v>-0.13439421355724299</v>
      </c>
      <c r="HG3">
        <v>-6.6391145544392696E-2</v>
      </c>
      <c r="HH3">
        <v>1.6119226513962601E-3</v>
      </c>
      <c r="HI3">
        <v>-0.15824638200657701</v>
      </c>
      <c r="HJ3">
        <v>-9.0243312929357694E-2</v>
      </c>
      <c r="HK3">
        <v>-2.22402445173689E-2</v>
      </c>
      <c r="HL3">
        <v>4.57628238946199E-2</v>
      </c>
      <c r="HM3">
        <v>-0.11409547978213801</v>
      </c>
      <c r="HN3">
        <v>-4.6092410971011397E-2</v>
      </c>
      <c r="HO3">
        <v>2.1910657041839102E-2</v>
      </c>
      <c r="HP3">
        <v>8.9913725852966295E-2</v>
      </c>
      <c r="HQ3">
        <v>-0.22902706904070699</v>
      </c>
      <c r="HR3">
        <v>-0.161024002092225</v>
      </c>
      <c r="HS3">
        <v>-9.3020933015005899E-2</v>
      </c>
      <c r="HT3">
        <v>-2.50178642038788E-2</v>
      </c>
      <c r="HU3">
        <v>-0.18487616628408399</v>
      </c>
      <c r="HV3">
        <v>-0.116873099867786</v>
      </c>
      <c r="HW3">
        <v>-4.8870031322751702E-2</v>
      </c>
      <c r="HX3">
        <v>1.9133037222283201E-2</v>
      </c>
      <c r="HY3">
        <v>-0.14072526778493599</v>
      </c>
      <c r="HZ3">
        <v>-7.2722198175532493E-2</v>
      </c>
      <c r="IA3">
        <v>-4.7191299298512002E-3</v>
      </c>
      <c r="IB3">
        <v>6.3283939712813903E-2</v>
      </c>
      <c r="IC3">
        <v>-9.6574365560497505E-2</v>
      </c>
      <c r="ID3">
        <v>-2.85712968824165E-2</v>
      </c>
      <c r="IE3">
        <v>3.9431771795664497E-2</v>
      </c>
      <c r="IF3">
        <v>0.107434840074607</v>
      </c>
      <c r="IG3">
        <v>-0.211505953754697</v>
      </c>
      <c r="IH3">
        <v>-0.14350288680621501</v>
      </c>
      <c r="II3">
        <v>-7.5499817728996194E-2</v>
      </c>
      <c r="IJ3">
        <v>-7.4967497826686899E-3</v>
      </c>
      <c r="IK3">
        <v>-0.16735505312681201</v>
      </c>
      <c r="IL3">
        <v>-9.9351985646145696E-2</v>
      </c>
      <c r="IM3">
        <v>-3.1348916701972401E-2</v>
      </c>
      <c r="IN3">
        <v>3.6654151443924199E-2</v>
      </c>
      <c r="IO3">
        <v>-0.123204151966742</v>
      </c>
      <c r="IP3">
        <v>-5.5201083953891401E-2</v>
      </c>
      <c r="IQ3">
        <v>1.28019843915743E-2</v>
      </c>
      <c r="IR3">
        <v>8.0805053136178404E-2</v>
      </c>
      <c r="IS3">
        <v>-7.9053250806672207E-2</v>
      </c>
      <c r="IT3">
        <v>-1.1050182527729401E-2</v>
      </c>
      <c r="IU3">
        <v>5.6952885751213302E-2</v>
      </c>
      <c r="IV3">
        <v>0.124955954828432</v>
      </c>
    </row>
    <row r="4" spans="1:256" x14ac:dyDescent="0.2">
      <c r="A4">
        <v>-0.28801843949726602</v>
      </c>
      <c r="B4">
        <v>-0.17885837278195699</v>
      </c>
      <c r="C4">
        <v>-6.9698302873543297E-2</v>
      </c>
      <c r="D4">
        <v>3.9461765704410401E-2</v>
      </c>
      <c r="E4">
        <v>-0.217304123299462</v>
      </c>
      <c r="F4">
        <v>-0.108144056051969</v>
      </c>
      <c r="G4">
        <v>1.01601282949559E-3</v>
      </c>
      <c r="H4">
        <v>0.11017608110393701</v>
      </c>
      <c r="I4">
        <v>-0.146589809230395</v>
      </c>
      <c r="J4">
        <v>-3.7429740120257599E-2</v>
      </c>
      <c r="K4">
        <v>7.1730328989880396E-2</v>
      </c>
      <c r="L4">
        <v>0.180890397301742</v>
      </c>
      <c r="M4">
        <v>-7.5875491436038597E-2</v>
      </c>
      <c r="N4">
        <v>3.3284576875822799E-2</v>
      </c>
      <c r="O4">
        <v>0.14244464571986801</v>
      </c>
      <c r="P4">
        <v>0.251604713499546</v>
      </c>
      <c r="Q4">
        <v>-0.26016719213553802</v>
      </c>
      <c r="R4">
        <v>-0.15100711903401701</v>
      </c>
      <c r="S4">
        <v>-4.1847050988248397E-2</v>
      </c>
      <c r="T4">
        <v>6.7313017589705301E-2</v>
      </c>
      <c r="U4">
        <v>-0.18945287274462799</v>
      </c>
      <c r="V4">
        <v>-8.0292802836213706E-2</v>
      </c>
      <c r="W4">
        <v>2.8867265741739902E-2</v>
      </c>
      <c r="X4">
        <v>0.13802733485187799</v>
      </c>
      <c r="Y4">
        <v>-0.118738555482455</v>
      </c>
      <c r="Z4">
        <v>-9.5784868379788692E-3</v>
      </c>
      <c r="AA4">
        <v>9.9581581673451797E-2</v>
      </c>
      <c r="AB4">
        <v>0.20874165104968201</v>
      </c>
      <c r="AC4">
        <v>-4.8024239550743697E-2</v>
      </c>
      <c r="AD4">
        <v>6.1135829293302101E-2</v>
      </c>
      <c r="AE4">
        <v>0.170295897339071</v>
      </c>
      <c r="AF4">
        <v>0.27945597044059201</v>
      </c>
      <c r="AG4">
        <v>-0.23231593306575499</v>
      </c>
      <c r="AH4">
        <v>-0.123155865286077</v>
      </c>
      <c r="AI4">
        <v>-1.3995797572923499E-2</v>
      </c>
      <c r="AJ4">
        <v>9.5164270273276702E-2</v>
      </c>
      <c r="AK4">
        <v>-0.16160162006105599</v>
      </c>
      <c r="AL4">
        <v>-5.2441549886550198E-2</v>
      </c>
      <c r="AM4">
        <v>5.6718518159219203E-2</v>
      </c>
      <c r="AN4">
        <v>0.16587858859981799</v>
      </c>
      <c r="AO4">
        <v>-9.0887302798884198E-2</v>
      </c>
      <c r="AP4">
        <v>1.8272766045161599E-2</v>
      </c>
      <c r="AQ4">
        <v>0.12743283488920701</v>
      </c>
      <c r="AR4">
        <v>0.23659290373325301</v>
      </c>
      <c r="AS4">
        <v>-2.0172986334988E-2</v>
      </c>
      <c r="AT4">
        <v>8.8987081710781304E-2</v>
      </c>
      <c r="AU4">
        <v>0.19814715002264199</v>
      </c>
      <c r="AV4">
        <v>0.30730721567358199</v>
      </c>
      <c r="AW4">
        <v>-0.20446468357528899</v>
      </c>
      <c r="AX4">
        <v>-9.5304612070321995E-2</v>
      </c>
      <c r="AY4">
        <v>1.38554553102169E-2</v>
      </c>
      <c r="AZ4">
        <v>0.123015523489032</v>
      </c>
      <c r="BA4">
        <v>-0.133750365248748</v>
      </c>
      <c r="BB4">
        <v>-2.4590297336024799E-2</v>
      </c>
      <c r="BC4">
        <v>8.45697713749749E-2</v>
      </c>
      <c r="BD4">
        <v>0.19372983809028299</v>
      </c>
      <c r="BE4">
        <v>-6.3036049050944204E-2</v>
      </c>
      <c r="BF4">
        <v>4.6124018728733E-2</v>
      </c>
      <c r="BG4">
        <v>0.15528408757277801</v>
      </c>
      <c r="BH4">
        <v>0.26444415748119299</v>
      </c>
      <c r="BI4">
        <v>7.6782664151063898E-3</v>
      </c>
      <c r="BJ4">
        <v>0.11683833545872099</v>
      </c>
      <c r="BK4">
        <v>0.22599840270621399</v>
      </c>
      <c r="BL4">
        <v>0.335158469421522</v>
      </c>
      <c r="BM4">
        <v>-0.33253362774848899</v>
      </c>
      <c r="BN4">
        <v>-0.22337355890444299</v>
      </c>
      <c r="BO4">
        <v>-0.114213491124766</v>
      </c>
      <c r="BP4">
        <v>-5.05342264659702E-3</v>
      </c>
      <c r="BQ4">
        <v>-0.26181931367942202</v>
      </c>
      <c r="BR4">
        <v>-0.15265924377100801</v>
      </c>
      <c r="BS4">
        <v>-4.3499175193054303E-2</v>
      </c>
      <c r="BT4">
        <v>6.5660893917083699E-2</v>
      </c>
      <c r="BU4">
        <v>-0.19110499641724901</v>
      </c>
      <c r="BV4">
        <v>-8.1944928105388296E-2</v>
      </c>
      <c r="BW4">
        <v>2.7215141004749699E-2</v>
      </c>
      <c r="BX4">
        <v>0.136375209050519</v>
      </c>
      <c r="BY4">
        <v>-0.12039067915507699</v>
      </c>
      <c r="BZ4">
        <v>-1.1230611508446E-2</v>
      </c>
      <c r="CA4">
        <v>9.7929457468645897E-2</v>
      </c>
      <c r="CB4">
        <v>0.20708952418395399</v>
      </c>
      <c r="CC4">
        <v>-0.30468237400054898</v>
      </c>
      <c r="CD4">
        <v>-0.19552230728524</v>
      </c>
      <c r="CE4">
        <v>-8.6362238441194797E-2</v>
      </c>
      <c r="CF4">
        <v>2.2797830402851101E-2</v>
      </c>
      <c r="CG4">
        <v>-0.23396805993148201</v>
      </c>
      <c r="CH4">
        <v>-0.124807991619621</v>
      </c>
      <c r="CI4">
        <v>-1.56479223764368E-2</v>
      </c>
      <c r="CJ4">
        <v>9.3512146600655099E-2</v>
      </c>
      <c r="CK4">
        <v>-0.16325374373367799</v>
      </c>
      <c r="CL4">
        <v>-5.4093675155724698E-2</v>
      </c>
      <c r="CM4">
        <v>5.5066393422228903E-2</v>
      </c>
      <c r="CN4">
        <v>0.16422646279845901</v>
      </c>
      <c r="CO4">
        <v>-9.2539428068058802E-2</v>
      </c>
      <c r="CP4">
        <v>1.66206415742635E-2</v>
      </c>
      <c r="CQ4">
        <v>0.12578071015221701</v>
      </c>
      <c r="CR4">
        <v>0.23494078006063099</v>
      </c>
      <c r="CS4">
        <v>-0.27683112451008302</v>
      </c>
      <c r="CT4">
        <v>-0.16767105460166901</v>
      </c>
      <c r="CU4">
        <v>-5.8510985225439002E-2</v>
      </c>
      <c r="CV4">
        <v>5.0649082820330302E-2</v>
      </c>
      <c r="CW4">
        <v>-0.206116806183542</v>
      </c>
      <c r="CX4">
        <v>-9.6956736807312205E-2</v>
      </c>
      <c r="CY4">
        <v>1.2203330706272801E-2</v>
      </c>
      <c r="CZ4">
        <v>0.12136339981641001</v>
      </c>
      <c r="DA4">
        <v>-0.135402488921369</v>
      </c>
      <c r="DB4">
        <v>-2.6242421806922898E-2</v>
      </c>
      <c r="DC4">
        <v>8.2917646105800297E-2</v>
      </c>
      <c r="DD4">
        <v>0.192077714417661</v>
      </c>
      <c r="DE4">
        <v>-6.4688174320118697E-2</v>
      </c>
      <c r="DF4">
        <v>4.4471894257834897E-2</v>
      </c>
      <c r="DG4">
        <v>0.15363196283578801</v>
      </c>
      <c r="DH4">
        <v>0.262792031679834</v>
      </c>
      <c r="DI4">
        <v>-0.248979869697775</v>
      </c>
      <c r="DJ4">
        <v>-0.139819800853729</v>
      </c>
      <c r="DK4">
        <v>-3.06597326749137E-2</v>
      </c>
      <c r="DL4">
        <v>7.85003368343625E-2</v>
      </c>
      <c r="DM4">
        <v>-0.178265553499971</v>
      </c>
      <c r="DN4">
        <v>-6.9105484655925198E-2</v>
      </c>
      <c r="DO4">
        <v>4.0054583123751999E-2</v>
      </c>
      <c r="DP4">
        <v>0.14921465196779701</v>
      </c>
      <c r="DQ4">
        <v>-0.107551237834351</v>
      </c>
      <c r="DR4">
        <v>1.6088310013791199E-3</v>
      </c>
      <c r="DS4">
        <v>0.11076889985374</v>
      </c>
      <c r="DT4">
        <v>0.219928967101233</v>
      </c>
      <c r="DU4">
        <v>-3.6836921370455099E-2</v>
      </c>
      <c r="DV4">
        <v>7.2323147739682805E-2</v>
      </c>
      <c r="DW4">
        <v>0.18148321551936</v>
      </c>
      <c r="DX4">
        <v>0.29064328117030003</v>
      </c>
      <c r="DY4">
        <v>-0.37704881812844898</v>
      </c>
      <c r="DZ4">
        <v>-0.267888748220034</v>
      </c>
      <c r="EA4">
        <v>-0.158728679375989</v>
      </c>
      <c r="EB4">
        <v>-4.9568610798035297E-2</v>
      </c>
      <c r="EC4">
        <v>-0.30633450193064499</v>
      </c>
      <c r="ED4">
        <v>-0.197174434150968</v>
      </c>
      <c r="EE4">
        <v>-8.8014362646000696E-2</v>
      </c>
      <c r="EF4">
        <v>2.1145705665860801E-2</v>
      </c>
      <c r="EG4">
        <v>-0.23562018253973499</v>
      </c>
      <c r="EH4">
        <v>-0.126460114760058</v>
      </c>
      <c r="EI4">
        <v>-1.7300047113426999E-2</v>
      </c>
      <c r="EJ4">
        <v>9.18600223958492E-2</v>
      </c>
      <c r="EK4">
        <v>-0.16490586740630001</v>
      </c>
      <c r="EL4">
        <v>-5.5745799892714998E-2</v>
      </c>
      <c r="EM4">
        <v>5.3414269217422997E-2</v>
      </c>
      <c r="EN4">
        <v>0.1625743369971</v>
      </c>
      <c r="EO4">
        <v>-0.34919756225177201</v>
      </c>
      <c r="EP4">
        <v>-0.24003749447209399</v>
      </c>
      <c r="EQ4">
        <v>-0.13087742775678601</v>
      </c>
      <c r="ER4">
        <v>-2.1717357848371699E-2</v>
      </c>
      <c r="ES4">
        <v>-0.278483250311442</v>
      </c>
      <c r="ET4">
        <v>-0.16932317827429</v>
      </c>
      <c r="EU4">
        <v>-6.0163110760705803E-2</v>
      </c>
      <c r="EV4">
        <v>4.8996958615524402E-2</v>
      </c>
      <c r="EW4">
        <v>-0.20776893304926999</v>
      </c>
      <c r="EX4">
        <v>-9.8608863673039795E-2</v>
      </c>
      <c r="EY4">
        <v>1.0551205836236401E-2</v>
      </c>
      <c r="EZ4">
        <v>0.119711274547236</v>
      </c>
      <c r="FA4">
        <v>-0.13705461472272801</v>
      </c>
      <c r="FB4">
        <v>-2.7894546810005302E-2</v>
      </c>
      <c r="FC4">
        <v>8.1265521368810101E-2</v>
      </c>
      <c r="FD4">
        <v>0.19042559074504001</v>
      </c>
      <c r="FE4">
        <v>-0.32134631063256902</v>
      </c>
      <c r="FF4">
        <v>-0.21218624178852299</v>
      </c>
      <c r="FG4">
        <v>-0.103026173476661</v>
      </c>
      <c r="FH4">
        <v>6.1338950680302701E-3</v>
      </c>
      <c r="FI4">
        <v>-0.25063199124165902</v>
      </c>
      <c r="FJ4">
        <v>-0.141471925590719</v>
      </c>
      <c r="FK4">
        <v>-3.2311857544950001E-2</v>
      </c>
      <c r="FL4">
        <v>7.6848212097372304E-2</v>
      </c>
      <c r="FM4">
        <v>-0.179917678236961</v>
      </c>
      <c r="FN4">
        <v>-7.0757609925099704E-2</v>
      </c>
      <c r="FO4">
        <v>3.8402458652853903E-2</v>
      </c>
      <c r="FP4">
        <v>0.14756252829517599</v>
      </c>
      <c r="FQ4">
        <v>-0.109203362571341</v>
      </c>
      <c r="FR4" s="1">
        <v>-4.3293758088631299E-5</v>
      </c>
      <c r="FS4">
        <v>0.109116774052381</v>
      </c>
      <c r="FT4">
        <v>0.21827684342861101</v>
      </c>
      <c r="FU4">
        <v>-0.29349505901336598</v>
      </c>
      <c r="FV4">
        <v>-0.184334989104952</v>
      </c>
      <c r="FW4">
        <v>-7.5174921325274799E-2</v>
      </c>
      <c r="FX4">
        <v>3.3985148050955302E-2</v>
      </c>
      <c r="FY4">
        <v>-0.222780741751194</v>
      </c>
      <c r="FZ4">
        <v>-0.11362067343933201</v>
      </c>
      <c r="GA4">
        <v>-4.4606044622404204E-3</v>
      </c>
      <c r="GB4">
        <v>0.104699463716575</v>
      </c>
      <c r="GC4">
        <v>-0.15206642555338901</v>
      </c>
      <c r="GD4">
        <v>-4.2906357241528303E-2</v>
      </c>
      <c r="GE4">
        <v>6.6253711602517501E-2</v>
      </c>
      <c r="GF4">
        <v>0.17541377991437901</v>
      </c>
      <c r="GG4">
        <v>-8.1352109887770196E-2</v>
      </c>
      <c r="GH4">
        <v>2.7807958823229499E-2</v>
      </c>
      <c r="GI4">
        <v>0.136968029396874</v>
      </c>
      <c r="GJ4">
        <v>0.24612809504781399</v>
      </c>
      <c r="GK4">
        <v>-0.42156400425093499</v>
      </c>
      <c r="GL4">
        <v>-0.31240394072873201</v>
      </c>
      <c r="GM4">
        <v>-0.20324386869158001</v>
      </c>
      <c r="GN4">
        <v>-9.4083798250981704E-2</v>
      </c>
      <c r="GO4">
        <v>-0.35084969018186801</v>
      </c>
      <c r="GP4">
        <v>-0.24168961920908499</v>
      </c>
      <c r="GQ4">
        <v>-0.13252955249377599</v>
      </c>
      <c r="GR4">
        <v>-2.33694824523159E-2</v>
      </c>
      <c r="GS4">
        <v>-0.280135371855327</v>
      </c>
      <c r="GT4">
        <v>-0.17097530407564901</v>
      </c>
      <c r="GU4">
        <v>-6.1815235497695999E-2</v>
      </c>
      <c r="GV4">
        <v>4.7344833878534102E-2</v>
      </c>
      <c r="GW4">
        <v>-0.20942105672189101</v>
      </c>
      <c r="GX4">
        <v>-0.100260987877845</v>
      </c>
      <c r="GY4">
        <v>8.8990811657692695E-3</v>
      </c>
      <c r="GZ4">
        <v>0.118059149810246</v>
      </c>
      <c r="HA4">
        <v>-0.39371274837425702</v>
      </c>
      <c r="HB4">
        <v>-0.28455268059458</v>
      </c>
      <c r="HC4">
        <v>-0.17539261494364</v>
      </c>
      <c r="HD4">
        <v>-6.62325460995946E-2</v>
      </c>
      <c r="HE4">
        <v>-0.32299843856266502</v>
      </c>
      <c r="HF4">
        <v>-0.21383836758988201</v>
      </c>
      <c r="HG4">
        <v>-0.10467829874583599</v>
      </c>
      <c r="HH4">
        <v>4.4817703643015398E-3</v>
      </c>
      <c r="HI4">
        <v>-0.25228411810738699</v>
      </c>
      <c r="HJ4">
        <v>-0.143124050327709</v>
      </c>
      <c r="HK4">
        <v>-3.3963982548032401E-2</v>
      </c>
      <c r="HL4">
        <v>7.5196087360381997E-2</v>
      </c>
      <c r="HM4">
        <v>-0.18156980403831999</v>
      </c>
      <c r="HN4">
        <v>-7.2409734129905701E-2</v>
      </c>
      <c r="HO4">
        <v>3.6750334448047997E-2</v>
      </c>
      <c r="HP4">
        <v>0.14591040249381701</v>
      </c>
      <c r="HQ4">
        <v>-0.36586149675505403</v>
      </c>
      <c r="HR4">
        <v>-0.25670142897537701</v>
      </c>
      <c r="HS4">
        <v>-0.14754136332443701</v>
      </c>
      <c r="HT4">
        <v>-3.8381292617746698E-2</v>
      </c>
      <c r="HU4">
        <v>-0.295147182685988</v>
      </c>
      <c r="HV4">
        <v>-0.18598711277757299</v>
      </c>
      <c r="HW4">
        <v>-7.6827044997896402E-2</v>
      </c>
      <c r="HX4">
        <v>3.2333023313965099E-2</v>
      </c>
      <c r="HY4">
        <v>-0.22443286755255201</v>
      </c>
      <c r="HZ4">
        <v>-0.115272798708507</v>
      </c>
      <c r="IA4">
        <v>-6.1127292657537097E-3</v>
      </c>
      <c r="IB4">
        <v>0.10304733844739999</v>
      </c>
      <c r="IC4">
        <v>-0.15371855029038001</v>
      </c>
      <c r="ID4">
        <v>-4.45584825107029E-2</v>
      </c>
      <c r="IE4">
        <v>6.4601586865527194E-2</v>
      </c>
      <c r="IF4">
        <v>0.17376165517738801</v>
      </c>
      <c r="IG4">
        <v>-0.33801024300711402</v>
      </c>
      <c r="IH4">
        <v>-0.22885017735617499</v>
      </c>
      <c r="II4">
        <v>-0.119690107979944</v>
      </c>
      <c r="IJ4">
        <v>-1.05300401337444E-2</v>
      </c>
      <c r="IK4">
        <v>-0.26729592893804799</v>
      </c>
      <c r="IL4">
        <v>-0.15813586328710799</v>
      </c>
      <c r="IM4">
        <v>-4.8975792314325001E-2</v>
      </c>
      <c r="IN4">
        <v>6.01842759975365E-2</v>
      </c>
      <c r="IO4">
        <v>-0.19658161274024399</v>
      </c>
      <c r="IP4">
        <v>-8.7421544960566894E-2</v>
      </c>
      <c r="IQ4">
        <v>2.17385233512946E-2</v>
      </c>
      <c r="IR4">
        <v>0.13089859272752399</v>
      </c>
      <c r="IS4">
        <v>-0.12586729654244</v>
      </c>
      <c r="IT4">
        <v>-1.67072288958089E-2</v>
      </c>
      <c r="IU4">
        <v>9.2452839549098595E-2</v>
      </c>
      <c r="IV4">
        <v>0.20161290573222199</v>
      </c>
    </row>
    <row r="5" spans="1:256" x14ac:dyDescent="0.2">
      <c r="A5">
        <v>-0.58052330017089804</v>
      </c>
      <c r="B5">
        <v>-0.36136171668767902</v>
      </c>
      <c r="C5">
        <v>-0.142200133949518</v>
      </c>
      <c r="D5">
        <v>7.6961450651287996E-2</v>
      </c>
      <c r="E5">
        <v>-0.439942774176597</v>
      </c>
      <c r="F5">
        <v>-0.22078119069337801</v>
      </c>
      <c r="G5">
        <v>-1.6196068550925599E-3</v>
      </c>
      <c r="H5">
        <v>0.21754197627305899</v>
      </c>
      <c r="I5">
        <v>-0.29936224967241198</v>
      </c>
      <c r="J5">
        <v>-8.0200664326548501E-2</v>
      </c>
      <c r="K5">
        <v>0.13896091878414099</v>
      </c>
      <c r="L5">
        <v>0.35812250524759298</v>
      </c>
      <c r="M5">
        <v>-0.15878171920776299</v>
      </c>
      <c r="N5">
        <v>6.03798627853393E-2</v>
      </c>
      <c r="O5">
        <v>0.27954144924878999</v>
      </c>
      <c r="P5">
        <v>0.49870302826166102</v>
      </c>
      <c r="Q5">
        <v>-0.52741187810897805</v>
      </c>
      <c r="R5">
        <v>-0.30825029611587501</v>
      </c>
      <c r="S5">
        <v>-8.9088710397481896E-2</v>
      </c>
      <c r="T5">
        <v>0.13007287383079499</v>
      </c>
      <c r="U5">
        <v>-0.38683135062456098</v>
      </c>
      <c r="V5">
        <v>-0.16766976937651601</v>
      </c>
      <c r="W5">
        <v>5.1491816341876898E-2</v>
      </c>
      <c r="X5">
        <v>0.27065339833497998</v>
      </c>
      <c r="Y5">
        <v>-0.246250823885202</v>
      </c>
      <c r="Z5">
        <v>-2.7089241147041299E-2</v>
      </c>
      <c r="AA5">
        <v>0.192072344571352</v>
      </c>
      <c r="AB5">
        <v>0.41123393028974498</v>
      </c>
      <c r="AC5">
        <v>-0.10567029751837199</v>
      </c>
      <c r="AD5">
        <v>0.113491286337375</v>
      </c>
      <c r="AE5">
        <v>0.33265286386012999</v>
      </c>
      <c r="AF5">
        <v>0.55181445181369704</v>
      </c>
      <c r="AG5">
        <v>-0.47430045902729001</v>
      </c>
      <c r="AH5">
        <v>-0.25513887256383799</v>
      </c>
      <c r="AI5">
        <v>-3.5977287776768202E-2</v>
      </c>
      <c r="AJ5">
        <v>0.18318429514765699</v>
      </c>
      <c r="AK5">
        <v>-0.33371992856264099</v>
      </c>
      <c r="AL5">
        <v>-0.114558344706892</v>
      </c>
      <c r="AM5">
        <v>0.10460323952138401</v>
      </c>
      <c r="AN5">
        <v>0.32376482337713203</v>
      </c>
      <c r="AO5">
        <v>-0.19313940331339799</v>
      </c>
      <c r="AP5">
        <v>2.6022181753069099E-2</v>
      </c>
      <c r="AQ5">
        <v>0.24518376737833</v>
      </c>
      <c r="AR5">
        <v>0.46434535086154899</v>
      </c>
      <c r="AS5">
        <v>-5.25588748976588E-2</v>
      </c>
      <c r="AT5">
        <v>0.16660270914435299</v>
      </c>
      <c r="AU5">
        <v>0.38576429337263102</v>
      </c>
      <c r="AV5">
        <v>0.60492587387561803</v>
      </c>
      <c r="AW5">
        <v>-0.42118903249502099</v>
      </c>
      <c r="AX5">
        <v>-0.202027447521686</v>
      </c>
      <c r="AY5">
        <v>1.71341352164745E-2</v>
      </c>
      <c r="AZ5">
        <v>0.23629572018980899</v>
      </c>
      <c r="BA5">
        <v>-0.28060850054025599</v>
      </c>
      <c r="BB5">
        <v>-6.1446922086179197E-2</v>
      </c>
      <c r="BC5">
        <v>0.15771466270089099</v>
      </c>
      <c r="BD5">
        <v>0.37687624692916799</v>
      </c>
      <c r="BE5">
        <v>-0.140027979761362</v>
      </c>
      <c r="BF5">
        <v>7.91336044669151E-2</v>
      </c>
      <c r="BG5">
        <v>0.29829518795013399</v>
      </c>
      <c r="BH5">
        <v>0.51745677590370098</v>
      </c>
      <c r="BI5">
        <v>5.5254772305488498E-4</v>
      </c>
      <c r="BJ5">
        <v>0.219714131206274</v>
      </c>
      <c r="BK5">
        <v>0.43887571841478301</v>
      </c>
      <c r="BL5">
        <v>0.65803729295730595</v>
      </c>
      <c r="BM5">
        <v>-0.66441363692283595</v>
      </c>
      <c r="BN5">
        <v>-0.445252045989036</v>
      </c>
      <c r="BO5">
        <v>-0.22609045952558501</v>
      </c>
      <c r="BP5">
        <v>-6.9288791622966498E-3</v>
      </c>
      <c r="BQ5">
        <v>-0.52383309602737405</v>
      </c>
      <c r="BR5">
        <v>-0.30467152148485099</v>
      </c>
      <c r="BS5">
        <v>-8.5509936138987497E-2</v>
      </c>
      <c r="BT5">
        <v>0.13365164846181801</v>
      </c>
      <c r="BU5">
        <v>-0.38325257599353701</v>
      </c>
      <c r="BV5">
        <v>-0.16409099474549199</v>
      </c>
      <c r="BW5">
        <v>5.5070590600371297E-2</v>
      </c>
      <c r="BX5">
        <v>0.27423217445611903</v>
      </c>
      <c r="BY5">
        <v>-0.242672049999237</v>
      </c>
      <c r="BZ5">
        <v>-2.3510466609150099E-2</v>
      </c>
      <c r="CA5">
        <v>0.195651115477085</v>
      </c>
      <c r="CB5">
        <v>0.41481270492076799</v>
      </c>
      <c r="CC5">
        <v>-0.61130221188068301</v>
      </c>
      <c r="CD5">
        <v>-0.39214062541723199</v>
      </c>
      <c r="CE5">
        <v>-0.172979040443897</v>
      </c>
      <c r="CF5">
        <v>4.6182543784379901E-2</v>
      </c>
      <c r="CG5">
        <v>-0.47072168290615002</v>
      </c>
      <c r="CH5">
        <v>-0.25156009793281497</v>
      </c>
      <c r="CI5">
        <v>-3.23985137045383E-2</v>
      </c>
      <c r="CJ5">
        <v>0.186763072013854</v>
      </c>
      <c r="CK5">
        <v>-0.33014115393161703</v>
      </c>
      <c r="CL5">
        <v>-0.110979570448398</v>
      </c>
      <c r="CM5">
        <v>0.10818201303482</v>
      </c>
      <c r="CN5">
        <v>0.32734359800815499</v>
      </c>
      <c r="CO5">
        <v>-0.18956062793731601</v>
      </c>
      <c r="CP5">
        <v>2.9600956290960299E-2</v>
      </c>
      <c r="CQ5">
        <v>0.248762539774179</v>
      </c>
      <c r="CR5">
        <v>0.46792412251234</v>
      </c>
      <c r="CS5">
        <v>-0.55819078981876302</v>
      </c>
      <c r="CT5">
        <v>-0.33902920037508</v>
      </c>
      <c r="CU5">
        <v>-0.11986761689186</v>
      </c>
      <c r="CV5">
        <v>9.9293966218829105E-2</v>
      </c>
      <c r="CW5">
        <v>-0.417610259354114</v>
      </c>
      <c r="CX5">
        <v>-0.19844867587089501</v>
      </c>
      <c r="CY5">
        <v>2.0712909661233399E-2</v>
      </c>
      <c r="CZ5">
        <v>0.23987449407577499</v>
      </c>
      <c r="DA5">
        <v>-0.27702973484992899</v>
      </c>
      <c r="DB5">
        <v>-5.7868147641420301E-2</v>
      </c>
      <c r="DC5">
        <v>0.16129343658685599</v>
      </c>
      <c r="DD5">
        <v>0.38045502156019201</v>
      </c>
      <c r="DE5">
        <v>-0.13644920513033801</v>
      </c>
      <c r="DF5">
        <v>8.2712378725409499E-2</v>
      </c>
      <c r="DG5">
        <v>0.30187396258115701</v>
      </c>
      <c r="DH5">
        <v>0.52103554904460903</v>
      </c>
      <c r="DI5">
        <v>-0.50507936477661097</v>
      </c>
      <c r="DJ5">
        <v>-0.28591777980327598</v>
      </c>
      <c r="DK5">
        <v>-6.6756194457411697E-2</v>
      </c>
      <c r="DL5">
        <v>0.15240539014339399</v>
      </c>
      <c r="DM5">
        <v>-0.36449883580207798</v>
      </c>
      <c r="DN5">
        <v>-0.14533725082874299</v>
      </c>
      <c r="DO5">
        <v>7.3824332281947097E-2</v>
      </c>
      <c r="DP5">
        <v>0.292985914647579</v>
      </c>
      <c r="DQ5">
        <v>-0.22391830831766099</v>
      </c>
      <c r="DR5">
        <v>-4.75672467146068E-3</v>
      </c>
      <c r="DS5">
        <v>0.21440485864877701</v>
      </c>
      <c r="DT5">
        <v>0.43356644213199602</v>
      </c>
      <c r="DU5">
        <v>-8.3337781578302295E-2</v>
      </c>
      <c r="DV5">
        <v>0.135823801904916</v>
      </c>
      <c r="DW5">
        <v>0.35498538315296102</v>
      </c>
      <c r="DX5">
        <v>0.57414697110652901</v>
      </c>
      <c r="DY5">
        <v>-0.74830396175384495</v>
      </c>
      <c r="DZ5">
        <v>-0.52914237678050902</v>
      </c>
      <c r="EA5">
        <v>-0.30998078733682599</v>
      </c>
      <c r="EB5">
        <v>-9.08192083239555E-2</v>
      </c>
      <c r="EC5">
        <v>-0.60772344172000903</v>
      </c>
      <c r="ED5">
        <v>-0.388561849296093</v>
      </c>
      <c r="EE5">
        <v>-0.16940026581287301</v>
      </c>
      <c r="EF5">
        <v>4.9761317856609803E-2</v>
      </c>
      <c r="EG5">
        <v>-0.467142908275127</v>
      </c>
      <c r="EH5">
        <v>-0.247981322556734</v>
      </c>
      <c r="EI5">
        <v>-2.8819738887250399E-2</v>
      </c>
      <c r="EJ5">
        <v>0.19034184515476199</v>
      </c>
      <c r="EK5">
        <v>-0.32656237930059401</v>
      </c>
      <c r="EL5">
        <v>-0.107400796189904</v>
      </c>
      <c r="EM5">
        <v>0.111760786920785</v>
      </c>
      <c r="EN5">
        <v>0.33092237114906298</v>
      </c>
      <c r="EO5">
        <v>-0.69519253671169201</v>
      </c>
      <c r="EP5">
        <v>-0.476030953228473</v>
      </c>
      <c r="EQ5">
        <v>-0.25686936974525398</v>
      </c>
      <c r="ER5">
        <v>-3.7707786075770799E-2</v>
      </c>
      <c r="ES5">
        <v>-0.55461201369762403</v>
      </c>
      <c r="ET5">
        <v>-0.33545042723417201</v>
      </c>
      <c r="EU5">
        <v>-0.116288843378424</v>
      </c>
      <c r="EV5">
        <v>0.102872740477323</v>
      </c>
      <c r="EW5">
        <v>-0.41403148621320701</v>
      </c>
      <c r="EX5">
        <v>-0.19486989974975499</v>
      </c>
      <c r="EY5">
        <v>2.4291683919727799E-2</v>
      </c>
      <c r="EZ5">
        <v>0.24345326796173999</v>
      </c>
      <c r="FA5">
        <v>-0.27345095872878999</v>
      </c>
      <c r="FB5">
        <v>-5.4289373755454999E-2</v>
      </c>
      <c r="FC5">
        <v>0.16487221121788001</v>
      </c>
      <c r="FD5">
        <v>0.384033794701099</v>
      </c>
      <c r="FE5">
        <v>-0.64208111763000397</v>
      </c>
      <c r="FF5">
        <v>-0.42291953265666898</v>
      </c>
      <c r="FG5">
        <v>-0.20375794619321799</v>
      </c>
      <c r="FH5">
        <v>1.5403637243434701E-2</v>
      </c>
      <c r="FI5">
        <v>-0.50150058716535495</v>
      </c>
      <c r="FJ5">
        <v>-0.28233900219202002</v>
      </c>
      <c r="FK5">
        <v>-6.3177419826388304E-2</v>
      </c>
      <c r="FL5">
        <v>0.15598416477441701</v>
      </c>
      <c r="FM5">
        <v>-0.36092006415128702</v>
      </c>
      <c r="FN5">
        <v>-0.14175847843289299</v>
      </c>
      <c r="FO5">
        <v>7.7403106167912405E-2</v>
      </c>
      <c r="FP5">
        <v>0.296564690768718</v>
      </c>
      <c r="FQ5">
        <v>-0.22033953443169599</v>
      </c>
      <c r="FR5">
        <v>-1.1779502208810299E-3</v>
      </c>
      <c r="FS5">
        <v>0.21798363551497399</v>
      </c>
      <c r="FT5">
        <v>0.43714521974325099</v>
      </c>
      <c r="FU5">
        <v>-0.58896969556808398</v>
      </c>
      <c r="FV5">
        <v>-0.36980810761451699</v>
      </c>
      <c r="FW5">
        <v>-0.15064652338623999</v>
      </c>
      <c r="FX5">
        <v>6.8515060096979094E-2</v>
      </c>
      <c r="FY5">
        <v>-0.44838916063308698</v>
      </c>
      <c r="FZ5">
        <v>-0.22922758087515799</v>
      </c>
      <c r="GA5">
        <v>-1.00659970659762E-2</v>
      </c>
      <c r="GB5">
        <v>0.209095586836338</v>
      </c>
      <c r="GC5">
        <v>-0.30780863612890202</v>
      </c>
      <c r="GD5">
        <v>-8.8647054135799402E-2</v>
      </c>
      <c r="GE5">
        <v>0.13051453009247699</v>
      </c>
      <c r="GF5">
        <v>0.34967611432075502</v>
      </c>
      <c r="GG5">
        <v>-0.167228112369775</v>
      </c>
      <c r="GH5">
        <v>5.1933472976088503E-2</v>
      </c>
      <c r="GI5">
        <v>0.27109505534172001</v>
      </c>
      <c r="GJ5">
        <v>0.49025663584470702</v>
      </c>
      <c r="GK5">
        <v>-0.83219428956508601</v>
      </c>
      <c r="GL5">
        <v>-0.61303270757198303</v>
      </c>
      <c r="GM5">
        <v>-0.39387111961841498</v>
      </c>
      <c r="GN5">
        <v>-0.17470953837037001</v>
      </c>
      <c r="GO5">
        <v>-0.69161376357078497</v>
      </c>
      <c r="GP5">
        <v>-0.47245217859744998</v>
      </c>
      <c r="GQ5">
        <v>-0.253290596604347</v>
      </c>
      <c r="GR5">
        <v>-3.4129011072218399E-2</v>
      </c>
      <c r="GS5">
        <v>-0.55103324353694905</v>
      </c>
      <c r="GT5">
        <v>-0.33187165409326502</v>
      </c>
      <c r="GU5">
        <v>-0.112710068747401</v>
      </c>
      <c r="GV5">
        <v>0.106451515480875</v>
      </c>
      <c r="GW5">
        <v>-0.41045271158218299</v>
      </c>
      <c r="GX5">
        <v>-0.19129112660884801</v>
      </c>
      <c r="GY5">
        <v>2.7870458550751199E-2</v>
      </c>
      <c r="GZ5">
        <v>0.24703204110264701</v>
      </c>
      <c r="HA5">
        <v>-0.77908287644386198</v>
      </c>
      <c r="HB5">
        <v>-0.55992128551006304</v>
      </c>
      <c r="HC5">
        <v>-0.34075969904661102</v>
      </c>
      <c r="HD5">
        <v>-0.121598115935921</v>
      </c>
      <c r="HE5">
        <v>-0.63850233852863303</v>
      </c>
      <c r="HF5">
        <v>-0.41934075653552999</v>
      </c>
      <c r="HG5">
        <v>-0.20017917305231001</v>
      </c>
      <c r="HH5">
        <v>1.8982411641627499E-2</v>
      </c>
      <c r="HI5">
        <v>-0.49792181700468002</v>
      </c>
      <c r="HJ5">
        <v>-0.27876022607088002</v>
      </c>
      <c r="HK5">
        <v>-5.9598645940423002E-2</v>
      </c>
      <c r="HL5">
        <v>0.159562939405441</v>
      </c>
      <c r="HM5">
        <v>-0.357341286540031</v>
      </c>
      <c r="HN5">
        <v>-0.138179702311754</v>
      </c>
      <c r="HO5">
        <v>8.0981881543993897E-2</v>
      </c>
      <c r="HP5">
        <v>0.30014346837997402</v>
      </c>
      <c r="HQ5">
        <v>-0.72597143948078102</v>
      </c>
      <c r="HR5">
        <v>-0.50680986046790999</v>
      </c>
      <c r="HS5">
        <v>-0.28764827847480701</v>
      </c>
      <c r="HT5">
        <v>-6.84866923838853E-2</v>
      </c>
      <c r="HU5">
        <v>-0.58539092242717705</v>
      </c>
      <c r="HV5">
        <v>-0.366229334473609</v>
      </c>
      <c r="HW5">
        <v>-0.14706774801015801</v>
      </c>
      <c r="HX5">
        <v>7.20938354730606E-2</v>
      </c>
      <c r="HY5">
        <v>-0.44481039196252797</v>
      </c>
      <c r="HZ5">
        <v>-0.22564880698919201</v>
      </c>
      <c r="IA5">
        <v>-6.4872225513681698E-3</v>
      </c>
      <c r="IB5">
        <v>0.212674360722303</v>
      </c>
      <c r="IC5">
        <v>-0.30422986596822699</v>
      </c>
      <c r="ID5">
        <v>-8.5068279504775898E-2</v>
      </c>
      <c r="IE5">
        <v>0.13409330472350101</v>
      </c>
      <c r="IF5">
        <v>0.35325488895177798</v>
      </c>
      <c r="IG5">
        <v>-0.67286002039909298</v>
      </c>
      <c r="IH5">
        <v>-0.45369844138622201</v>
      </c>
      <c r="II5">
        <v>-0.23453685343265501</v>
      </c>
      <c r="IJ5">
        <v>-1.5375269530341001E-2</v>
      </c>
      <c r="IK5">
        <v>-0.53227950334548901</v>
      </c>
      <c r="IL5">
        <v>-0.31311791092157298</v>
      </c>
      <c r="IM5">
        <v>-9.3956326693296399E-2</v>
      </c>
      <c r="IN5">
        <v>0.12520525865256699</v>
      </c>
      <c r="IO5">
        <v>-0.39169896692037498</v>
      </c>
      <c r="IP5">
        <v>-0.17253738567233001</v>
      </c>
      <c r="IQ5">
        <v>4.6624200604856003E-2</v>
      </c>
      <c r="IR5">
        <v>0.26578578352928101</v>
      </c>
      <c r="IS5">
        <v>-0.25111844018101598</v>
      </c>
      <c r="IT5">
        <v>-3.19568563252687E-2</v>
      </c>
      <c r="IU5">
        <v>0.18720472678542099</v>
      </c>
      <c r="IV5">
        <v>0.40636630952358199</v>
      </c>
    </row>
    <row r="6" spans="1:256" x14ac:dyDescent="0.2">
      <c r="A6">
        <v>-0.82301868498325303</v>
      </c>
      <c r="B6">
        <v>-0.51201933324337001</v>
      </c>
      <c r="C6">
        <v>-0.201019997149705</v>
      </c>
      <c r="D6">
        <v>0.109979342669248</v>
      </c>
      <c r="E6">
        <v>-0.62637922465801199</v>
      </c>
      <c r="F6">
        <v>-0.31537989377975401</v>
      </c>
      <c r="G6">
        <v>-4.38055279664695E-3</v>
      </c>
      <c r="H6">
        <v>0.306618785858154</v>
      </c>
      <c r="I6">
        <v>-0.42973978519439698</v>
      </c>
      <c r="J6">
        <v>-0.11874044798314499</v>
      </c>
      <c r="K6">
        <v>0.19225889146327901</v>
      </c>
      <c r="L6">
        <v>0.503258225321769</v>
      </c>
      <c r="M6">
        <v>-0.233100344240665</v>
      </c>
      <c r="N6">
        <v>7.7898996695876105E-2</v>
      </c>
      <c r="O6">
        <v>0.38889833688735898</v>
      </c>
      <c r="P6">
        <v>0.69989767670631398</v>
      </c>
      <c r="Q6">
        <v>-0.75169121623039203</v>
      </c>
      <c r="R6">
        <v>-0.44069188237190199</v>
      </c>
      <c r="S6">
        <v>-0.12969253957271501</v>
      </c>
      <c r="T6">
        <v>0.18130679875612199</v>
      </c>
      <c r="U6">
        <v>-0.55505177378654402</v>
      </c>
      <c r="V6">
        <v>-0.244052435457706</v>
      </c>
      <c r="W6">
        <v>6.6946905478835098E-2</v>
      </c>
      <c r="X6">
        <v>0.37794624567031798</v>
      </c>
      <c r="Y6">
        <v>-0.35841233134269701</v>
      </c>
      <c r="Z6">
        <v>-4.7412990778684598E-2</v>
      </c>
      <c r="AA6">
        <v>0.263586351275444</v>
      </c>
      <c r="AB6">
        <v>0.57458568811416599</v>
      </c>
      <c r="AC6">
        <v>-0.16177288666367501</v>
      </c>
      <c r="AD6">
        <v>0.14922645539045301</v>
      </c>
      <c r="AE6">
        <v>0.46022579371929101</v>
      </c>
      <c r="AF6">
        <v>0.77122513353824595</v>
      </c>
      <c r="AG6">
        <v>-0.68036375641822799</v>
      </c>
      <c r="AH6">
        <v>-0.369364422559738</v>
      </c>
      <c r="AI6">
        <v>-5.8365081809461102E-2</v>
      </c>
      <c r="AJ6">
        <v>0.25263425931334499</v>
      </c>
      <c r="AK6">
        <v>-0.48372431695461199</v>
      </c>
      <c r="AL6">
        <v>-0.172724977880716</v>
      </c>
      <c r="AM6">
        <v>0.13827436417341199</v>
      </c>
      <c r="AN6">
        <v>0.44927370548248202</v>
      </c>
      <c r="AO6">
        <v>-0.287084873020648</v>
      </c>
      <c r="AP6">
        <v>2.3914467357099001E-2</v>
      </c>
      <c r="AQ6">
        <v>0.33491380810737598</v>
      </c>
      <c r="AR6">
        <v>0.64591314792633003</v>
      </c>
      <c r="AS6">
        <v>-9.0445426851510996E-2</v>
      </c>
      <c r="AT6">
        <v>0.22055391296744301</v>
      </c>
      <c r="AU6">
        <v>0.53155325055122304</v>
      </c>
      <c r="AV6">
        <v>0.84255258738994498</v>
      </c>
      <c r="AW6">
        <v>-0.60903630256652797</v>
      </c>
      <c r="AX6">
        <v>-0.29803696423768899</v>
      </c>
      <c r="AY6">
        <v>1.2962375581264399E-2</v>
      </c>
      <c r="AZ6">
        <v>0.32396171689033498</v>
      </c>
      <c r="BA6">
        <v>-0.41239685565233197</v>
      </c>
      <c r="BB6">
        <v>-0.101397519931197</v>
      </c>
      <c r="BC6">
        <v>0.209601821005344</v>
      </c>
      <c r="BD6">
        <v>0.52060116529464695</v>
      </c>
      <c r="BE6">
        <v>-0.21575741469859999</v>
      </c>
      <c r="BF6">
        <v>9.5241924747824599E-2</v>
      </c>
      <c r="BG6">
        <v>0.40624126344919198</v>
      </c>
      <c r="BH6">
        <v>0.71724059581756505</v>
      </c>
      <c r="BI6">
        <v>-1.9117970205843399E-2</v>
      </c>
      <c r="BJ6">
        <v>0.291881369054317</v>
      </c>
      <c r="BK6">
        <v>0.60288071036338697</v>
      </c>
      <c r="BL6">
        <v>0.91388005018234197</v>
      </c>
      <c r="BM6">
        <v>-0.93560767471790296</v>
      </c>
      <c r="BN6">
        <v>-0.62460832297801905</v>
      </c>
      <c r="BO6">
        <v>-0.31360899060964498</v>
      </c>
      <c r="BP6">
        <v>-2.6096493820659799E-3</v>
      </c>
      <c r="BQ6">
        <v>-0.73896822035312604</v>
      </c>
      <c r="BR6">
        <v>-0.42796888500452002</v>
      </c>
      <c r="BS6">
        <v>-0.11696954406797801</v>
      </c>
      <c r="BT6">
        <v>0.19402979463338799</v>
      </c>
      <c r="BU6">
        <v>-0.54232878386974304</v>
      </c>
      <c r="BV6">
        <v>-0.23132943958044</v>
      </c>
      <c r="BW6">
        <v>7.9669899865984897E-2</v>
      </c>
      <c r="BX6">
        <v>0.39066924154758398</v>
      </c>
      <c r="BY6">
        <v>-0.34568933844566302</v>
      </c>
      <c r="BZ6">
        <v>-3.4689995273947699E-2</v>
      </c>
      <c r="CA6">
        <v>0.27630934417247699</v>
      </c>
      <c r="CB6">
        <v>0.58730868101119904</v>
      </c>
      <c r="CC6">
        <v>-0.86428021192550597</v>
      </c>
      <c r="CD6">
        <v>-0.55328086912631902</v>
      </c>
      <c r="CE6">
        <v>-0.242281532287597</v>
      </c>
      <c r="CF6">
        <v>6.8717807158827804E-2</v>
      </c>
      <c r="CG6">
        <v>-0.66764076352119395</v>
      </c>
      <c r="CH6">
        <v>-0.35664142668247201</v>
      </c>
      <c r="CI6">
        <v>-4.5642087236046701E-2</v>
      </c>
      <c r="CJ6">
        <v>0.265357252955436</v>
      </c>
      <c r="CK6">
        <v>-0.471001324057579</v>
      </c>
      <c r="CL6">
        <v>-0.16000198274850799</v>
      </c>
      <c r="CM6">
        <v>0.15099735707044601</v>
      </c>
      <c r="CN6">
        <v>0.46199669837951601</v>
      </c>
      <c r="CO6">
        <v>-0.27436187416315</v>
      </c>
      <c r="CP6">
        <v>3.6637462861835897E-2</v>
      </c>
      <c r="CQ6">
        <v>0.347636802494525</v>
      </c>
      <c r="CR6">
        <v>0.65863614380359603</v>
      </c>
      <c r="CS6">
        <v>-0.79295274615287703</v>
      </c>
      <c r="CT6">
        <v>-0.48195341080427101</v>
      </c>
      <c r="CU6">
        <v>-0.17095407694578099</v>
      </c>
      <c r="CV6">
        <v>0.14004526436328801</v>
      </c>
      <c r="CW6">
        <v>-0.59631330966949403</v>
      </c>
      <c r="CX6">
        <v>-0.28531396687030702</v>
      </c>
      <c r="CY6">
        <v>2.5685370899736801E-2</v>
      </c>
      <c r="CZ6">
        <v>0.33668471127748401</v>
      </c>
      <c r="DA6">
        <v>-0.39967386573552999</v>
      </c>
      <c r="DB6">
        <v>-8.8674524053931197E-2</v>
      </c>
      <c r="DC6">
        <v>0.22232481613755201</v>
      </c>
      <c r="DD6">
        <v>0.53332415223121599</v>
      </c>
      <c r="DE6">
        <v>-0.203034418821334</v>
      </c>
      <c r="DF6">
        <v>0.10796492062509</v>
      </c>
      <c r="DG6">
        <v>0.41896426081657401</v>
      </c>
      <c r="DH6">
        <v>0.72996359765529595</v>
      </c>
      <c r="DI6">
        <v>-0.72162529826164201</v>
      </c>
      <c r="DJ6">
        <v>-0.41062595844268801</v>
      </c>
      <c r="DK6">
        <v>-9.9626615643501296E-2</v>
      </c>
      <c r="DL6">
        <v>0.21137272268533699</v>
      </c>
      <c r="DM6">
        <v>-0.52498584985732999</v>
      </c>
      <c r="DN6">
        <v>-0.21398651152849199</v>
      </c>
      <c r="DO6">
        <v>9.7012828662991504E-2</v>
      </c>
      <c r="DP6">
        <v>0.40801216661930001</v>
      </c>
      <c r="DQ6">
        <v>-0.328346405923366</v>
      </c>
      <c r="DR6">
        <v>-1.7347066570073299E-2</v>
      </c>
      <c r="DS6">
        <v>0.29365227520465798</v>
      </c>
      <c r="DT6">
        <v>0.60465160906314797</v>
      </c>
      <c r="DU6">
        <v>-0.13170696049928601</v>
      </c>
      <c r="DV6">
        <v>0.17929237782955099</v>
      </c>
      <c r="DW6">
        <v>0.49029171466827298</v>
      </c>
      <c r="DX6">
        <v>0.80129105746745999</v>
      </c>
      <c r="DY6">
        <v>-1.0481966495513899</v>
      </c>
      <c r="DZ6">
        <v>-0.73719731867313398</v>
      </c>
      <c r="EA6">
        <v>-0.42619798183441099</v>
      </c>
      <c r="EB6">
        <v>-0.115198640525341</v>
      </c>
      <c r="EC6">
        <v>-0.85155721604823997</v>
      </c>
      <c r="ED6">
        <v>-0.54055787920951803</v>
      </c>
      <c r="EE6">
        <v>-0.229558534920215</v>
      </c>
      <c r="EF6">
        <v>8.1440803781151705E-2</v>
      </c>
      <c r="EG6">
        <v>-0.65491777360439296</v>
      </c>
      <c r="EH6">
        <v>-0.34391843080520601</v>
      </c>
      <c r="EI6">
        <v>-3.2919091731309899E-2</v>
      </c>
      <c r="EJ6">
        <v>0.27808024883270199</v>
      </c>
      <c r="EK6">
        <v>-0.45827832669019702</v>
      </c>
      <c r="EL6">
        <v>-0.147278986871242</v>
      </c>
      <c r="EM6">
        <v>0.16372035369276999</v>
      </c>
      <c r="EN6">
        <v>0.47471969425678201</v>
      </c>
      <c r="EO6">
        <v>-0.97686920166015601</v>
      </c>
      <c r="EP6">
        <v>-0.66586985886096905</v>
      </c>
      <c r="EQ6">
        <v>-0.35487052351236298</v>
      </c>
      <c r="ER6">
        <v>-4.3871183693408901E-2</v>
      </c>
      <c r="ES6">
        <v>-0.78022975325584398</v>
      </c>
      <c r="ET6">
        <v>-0.46923041641712199</v>
      </c>
      <c r="EU6">
        <v>-0.15823107957839899</v>
      </c>
      <c r="EV6">
        <v>0.152768260985612</v>
      </c>
      <c r="EW6">
        <v>-0.58359031379222803</v>
      </c>
      <c r="EX6">
        <v>-0.27259097546339001</v>
      </c>
      <c r="EY6">
        <v>3.8408366031944703E-2</v>
      </c>
      <c r="EZ6">
        <v>0.34940770715475</v>
      </c>
      <c r="FA6">
        <v>-0.38695087432861303</v>
      </c>
      <c r="FB6">
        <v>-7.5951530039310405E-2</v>
      </c>
      <c r="FC6">
        <v>0.235047810524702</v>
      </c>
      <c r="FD6">
        <v>0.54604715108871404</v>
      </c>
      <c r="FE6">
        <v>-0.90554174184799197</v>
      </c>
      <c r="FF6">
        <v>-0.59454240500926903</v>
      </c>
      <c r="FG6">
        <v>-0.28354306817054697</v>
      </c>
      <c r="FH6">
        <v>2.7456274162977901E-2</v>
      </c>
      <c r="FI6">
        <v>-0.70890230238437602</v>
      </c>
      <c r="FJ6">
        <v>-0.39790295958518901</v>
      </c>
      <c r="FK6">
        <v>-8.6903621628880406E-2</v>
      </c>
      <c r="FL6">
        <v>0.22409571707248599</v>
      </c>
      <c r="FM6">
        <v>-0.51226285696029605</v>
      </c>
      <c r="FN6">
        <v>-0.20126351565122599</v>
      </c>
      <c r="FO6">
        <v>0.10973582416772799</v>
      </c>
      <c r="FP6">
        <v>0.42073516547679801</v>
      </c>
      <c r="FQ6">
        <v>-0.31562341004610001</v>
      </c>
      <c r="FR6">
        <v>-4.6240716008469403E-3</v>
      </c>
      <c r="FS6">
        <v>0.30637526810169202</v>
      </c>
      <c r="FT6">
        <v>0.61737461090087897</v>
      </c>
      <c r="FU6">
        <v>-0.83421428203582704</v>
      </c>
      <c r="FV6">
        <v>-0.52321494519710499</v>
      </c>
      <c r="FW6">
        <v>-0.21221560835838299</v>
      </c>
      <c r="FX6">
        <v>9.8783731460571206E-2</v>
      </c>
      <c r="FY6">
        <v>-0.63757484257221197</v>
      </c>
      <c r="FZ6">
        <v>-0.326575501263141</v>
      </c>
      <c r="GA6">
        <v>-1.55761633533984E-2</v>
      </c>
      <c r="GB6">
        <v>0.295423178374767</v>
      </c>
      <c r="GC6">
        <v>-0.44093539863824799</v>
      </c>
      <c r="GD6">
        <v>-0.12993605881929399</v>
      </c>
      <c r="GE6">
        <v>0.181063281744718</v>
      </c>
      <c r="GF6">
        <v>0.49206261932849799</v>
      </c>
      <c r="GG6">
        <v>-0.244295954704284</v>
      </c>
      <c r="GH6">
        <v>6.6703386604785905E-2</v>
      </c>
      <c r="GI6">
        <v>0.37770272344350803</v>
      </c>
      <c r="GJ6">
        <v>0.688702064752578</v>
      </c>
      <c r="GK6">
        <v>-1.16078565716743</v>
      </c>
      <c r="GL6">
        <v>-0.84978630840778302</v>
      </c>
      <c r="GM6">
        <v>-0.53878697752952498</v>
      </c>
      <c r="GN6">
        <v>-0.227787633240222</v>
      </c>
      <c r="GO6">
        <v>-0.96414620876312196</v>
      </c>
      <c r="GP6">
        <v>-0.65314686298370295</v>
      </c>
      <c r="GQ6">
        <v>-0.34214752614498101</v>
      </c>
      <c r="GR6">
        <v>-3.1148188281804299E-2</v>
      </c>
      <c r="GS6">
        <v>-0.76750676035881005</v>
      </c>
      <c r="GT6">
        <v>-0.45650742799043598</v>
      </c>
      <c r="GU6">
        <v>-0.145508083701133</v>
      </c>
      <c r="GV6">
        <v>0.16549125909805201</v>
      </c>
      <c r="GW6">
        <v>-0.57086731791496204</v>
      </c>
      <c r="GX6">
        <v>-0.25986797809600798</v>
      </c>
      <c r="GY6">
        <v>5.1131361350417098E-2</v>
      </c>
      <c r="GZ6">
        <v>0.36213070154190002</v>
      </c>
      <c r="HA6">
        <v>-1.0894581913948</v>
      </c>
      <c r="HB6">
        <v>-0.77845885157585104</v>
      </c>
      <c r="HC6">
        <v>-0.46745951622724502</v>
      </c>
      <c r="HD6">
        <v>-0.15646017640828999</v>
      </c>
      <c r="HE6">
        <v>-0.89281875193118998</v>
      </c>
      <c r="HF6">
        <v>-0.58181941509246804</v>
      </c>
      <c r="HG6">
        <v>-0.270820067822933</v>
      </c>
      <c r="HH6">
        <v>4.0179269015788999E-2</v>
      </c>
      <c r="HI6">
        <v>-0.69617930650711002</v>
      </c>
      <c r="HJ6">
        <v>-0.38517996221780698</v>
      </c>
      <c r="HK6">
        <v>-7.4180625379085499E-2</v>
      </c>
      <c r="HL6">
        <v>0.236818715184927</v>
      </c>
      <c r="HM6">
        <v>-0.49953986257314598</v>
      </c>
      <c r="HN6">
        <v>-0.18854051828384399</v>
      </c>
      <c r="HO6">
        <v>0.12245881818234899</v>
      </c>
      <c r="HP6">
        <v>0.43345816284418098</v>
      </c>
      <c r="HQ6">
        <v>-1.01813074350357</v>
      </c>
      <c r="HR6">
        <v>-0.70713139474391895</v>
      </c>
      <c r="HS6">
        <v>-0.39613205790519701</v>
      </c>
      <c r="HT6">
        <v>-8.5132717713713599E-2</v>
      </c>
      <c r="HU6">
        <v>-0.82149129807948995</v>
      </c>
      <c r="HV6">
        <v>-0.51049194633960704</v>
      </c>
      <c r="HW6">
        <v>-0.19949261099100099</v>
      </c>
      <c r="HX6">
        <v>0.111506726965308</v>
      </c>
      <c r="HY6">
        <v>-0.62485184967517804</v>
      </c>
      <c r="HZ6">
        <v>-0.31385251134634001</v>
      </c>
      <c r="IA6">
        <v>-2.8531682328321001E-3</v>
      </c>
      <c r="IB6">
        <v>0.3081461712718</v>
      </c>
      <c r="IC6">
        <v>-0.42821240425109802</v>
      </c>
      <c r="ID6">
        <v>-0.117213063314557</v>
      </c>
      <c r="IE6">
        <v>0.193786277621984</v>
      </c>
      <c r="IF6">
        <v>0.50478561371564801</v>
      </c>
      <c r="IG6">
        <v>-0.94680327475070902</v>
      </c>
      <c r="IH6">
        <v>-0.63580394089221903</v>
      </c>
      <c r="II6">
        <v>-0.324804599583149</v>
      </c>
      <c r="IJ6">
        <v>-1.38052600435912E-2</v>
      </c>
      <c r="IK6">
        <v>-0.75016383826732602</v>
      </c>
      <c r="IL6">
        <v>-0.43916449844837102</v>
      </c>
      <c r="IM6">
        <v>-0.12816515564918499</v>
      </c>
      <c r="IN6">
        <v>0.18283418267965301</v>
      </c>
      <c r="IO6">
        <v>-0.55352438390254899</v>
      </c>
      <c r="IP6">
        <v>-0.24252505078911701</v>
      </c>
      <c r="IQ6">
        <v>6.8474289029836599E-2</v>
      </c>
      <c r="IR6">
        <v>0.379473626613616</v>
      </c>
      <c r="IS6">
        <v>-0.35688494443893398</v>
      </c>
      <c r="IT6">
        <v>-4.5885605551302402E-2</v>
      </c>
      <c r="IU6">
        <v>0.26511373370885799</v>
      </c>
      <c r="IV6">
        <v>0.57611307501792897</v>
      </c>
    </row>
    <row r="7" spans="1:256" x14ac:dyDescent="0.2">
      <c r="A7">
        <v>-1.17229846616586</v>
      </c>
      <c r="B7">
        <v>-0.72515554477771105</v>
      </c>
      <c r="C7">
        <v>-0.27801260352134699</v>
      </c>
      <c r="D7">
        <v>0.16913032966355401</v>
      </c>
      <c r="E7">
        <v>-0.90022472540537501</v>
      </c>
      <c r="F7">
        <v>-0.45308179284135403</v>
      </c>
      <c r="G7">
        <v>-5.9388577938079799E-3</v>
      </c>
      <c r="H7">
        <v>0.44120407849550197</v>
      </c>
      <c r="I7">
        <v>-0.628150982161362</v>
      </c>
      <c r="J7">
        <v>-0.181008046492934</v>
      </c>
      <c r="K7">
        <v>0.26613489165902099</v>
      </c>
      <c r="L7">
        <v>0.71327782422304098</v>
      </c>
      <c r="M7">
        <v>-0.35607723270853298</v>
      </c>
      <c r="N7">
        <v>9.1065701407690797E-2</v>
      </c>
      <c r="O7">
        <v>0.53820863614479697</v>
      </c>
      <c r="P7">
        <v>0.98535156746705299</v>
      </c>
      <c r="Q7">
        <v>-1.0776100903749399</v>
      </c>
      <c r="R7">
        <v>-0.630467168986797</v>
      </c>
      <c r="S7">
        <v>-0.18332423393924999</v>
      </c>
      <c r="T7">
        <v>0.26381870110829603</v>
      </c>
      <c r="U7">
        <v>-0.80553635458151496</v>
      </c>
      <c r="V7">
        <v>-0.35839342450102102</v>
      </c>
      <c r="W7">
        <v>8.8749512098729597E-2</v>
      </c>
      <c r="X7">
        <v>0.53589244186878204</v>
      </c>
      <c r="Y7">
        <v>-0.533462613821029</v>
      </c>
      <c r="Z7">
        <v>-8.6319675358633094E-2</v>
      </c>
      <c r="AA7">
        <v>0.36082325875759103</v>
      </c>
      <c r="AB7">
        <v>0.80796619504690104</v>
      </c>
      <c r="AC7">
        <v>-0.26138886560996299</v>
      </c>
      <c r="AD7">
        <v>0.18575407067934599</v>
      </c>
      <c r="AE7">
        <v>0.63289700696865603</v>
      </c>
      <c r="AF7">
        <v>1.0800399432579599</v>
      </c>
      <c r="AG7">
        <v>-0.982921736935774</v>
      </c>
      <c r="AH7">
        <v>-0.53577879816293705</v>
      </c>
      <c r="AI7">
        <v>-8.8635864667594405E-2</v>
      </c>
      <c r="AJ7">
        <v>0.358507070690393</v>
      </c>
      <c r="AK7">
        <v>-0.710847988724708</v>
      </c>
      <c r="AL7">
        <v>-0.26370505243539799</v>
      </c>
      <c r="AM7">
        <v>0.183437882612148</v>
      </c>
      <c r="AN7">
        <v>0.63058082014322203</v>
      </c>
      <c r="AO7">
        <v>-0.43877424175540602</v>
      </c>
      <c r="AP7">
        <v>8.3686940294380001E-3</v>
      </c>
      <c r="AQ7">
        <v>0.455511630823214</v>
      </c>
      <c r="AR7">
        <v>0.90265456587076098</v>
      </c>
      <c r="AS7">
        <v>-0.16670049416522101</v>
      </c>
      <c r="AT7">
        <v>0.28044243901968002</v>
      </c>
      <c r="AU7">
        <v>0.72758537779251697</v>
      </c>
      <c r="AV7">
        <v>1.1747283140818201</v>
      </c>
      <c r="AW7">
        <v>-0.88823336362838701</v>
      </c>
      <c r="AX7">
        <v>-0.44109042858084002</v>
      </c>
      <c r="AY7">
        <v>6.0525049533074098E-3</v>
      </c>
      <c r="AZ7">
        <v>0.45319543903072601</v>
      </c>
      <c r="BA7">
        <v>-0.61615961790084794</v>
      </c>
      <c r="BB7">
        <v>-0.16901668285330099</v>
      </c>
      <c r="BC7">
        <v>0.27812624846895501</v>
      </c>
      <c r="BD7">
        <v>0.72526919096708198</v>
      </c>
      <c r="BE7">
        <v>-0.34408587093154502</v>
      </c>
      <c r="BF7">
        <v>0.103057064736882</v>
      </c>
      <c r="BG7">
        <v>0.55020000040531103</v>
      </c>
      <c r="BH7">
        <v>0.99734292427698701</v>
      </c>
      <c r="BI7">
        <v>-7.2012123651802498E-2</v>
      </c>
      <c r="BJ7">
        <v>0.37513080984354003</v>
      </c>
      <c r="BK7">
        <v>0.82227374613284998</v>
      </c>
      <c r="BL7">
        <v>1.2694166749715801</v>
      </c>
      <c r="BM7">
        <v>-1.3219010581572801</v>
      </c>
      <c r="BN7">
        <v>-0.87475812186797397</v>
      </c>
      <c r="BO7">
        <v>-0.42761518557866401</v>
      </c>
      <c r="BP7">
        <v>1.9527747140576399E-2</v>
      </c>
      <c r="BQ7">
        <v>-1.04982731739679</v>
      </c>
      <c r="BR7">
        <v>-0.60268437365690797</v>
      </c>
      <c r="BS7">
        <v>-0.15554144109288801</v>
      </c>
      <c r="BT7">
        <v>0.29160149271289498</v>
      </c>
      <c r="BU7">
        <v>-0.77775356918573402</v>
      </c>
      <c r="BV7">
        <v>-0.33061063041289601</v>
      </c>
      <c r="BW7">
        <v>0.11653230556597299</v>
      </c>
      <c r="BX7">
        <v>0.56367523719866997</v>
      </c>
      <c r="BY7">
        <v>-0.50567981849114096</v>
      </c>
      <c r="BZ7">
        <v>-5.8536881580948802E-2</v>
      </c>
      <c r="CA7">
        <v>0.38860605284571598</v>
      </c>
      <c r="CB7">
        <v>0.83574898540973597</v>
      </c>
      <c r="CC7">
        <v>-1.22721268236637</v>
      </c>
      <c r="CD7">
        <v>-0.78006974856058697</v>
      </c>
      <c r="CE7">
        <v>-0.332926819721857</v>
      </c>
      <c r="CF7">
        <v>0.114216116877893</v>
      </c>
      <c r="CG7">
        <v>-0.95513894160588597</v>
      </c>
      <c r="CH7">
        <v>-0.507996012767156</v>
      </c>
      <c r="CI7">
        <v>-6.0853070424248701E-2</v>
      </c>
      <c r="CJ7">
        <v>0.38628986353675498</v>
      </c>
      <c r="CK7">
        <v>-0.68306519339481897</v>
      </c>
      <c r="CL7">
        <v>-0.235922258968154</v>
      </c>
      <c r="CM7">
        <v>0.21122067607939199</v>
      </c>
      <c r="CN7">
        <v>0.65836360802253002</v>
      </c>
      <c r="CO7">
        <v>-0.41099144642551699</v>
      </c>
      <c r="CP7">
        <v>3.6151488156368303E-2</v>
      </c>
      <c r="CQ7">
        <v>0.48329442242781301</v>
      </c>
      <c r="CR7">
        <v>0.93043735375006897</v>
      </c>
      <c r="CS7">
        <v>-1.1325243214766101</v>
      </c>
      <c r="CT7">
        <v>-0.68538138022025397</v>
      </c>
      <c r="CU7">
        <v>-0.23823844827711499</v>
      </c>
      <c r="CV7">
        <v>0.208904486770431</v>
      </c>
      <c r="CW7">
        <v>-0.86045057078202503</v>
      </c>
      <c r="CX7">
        <v>-0.41330763325095099</v>
      </c>
      <c r="CY7">
        <v>3.38352993130683E-2</v>
      </c>
      <c r="CZ7">
        <v>0.48097823560237801</v>
      </c>
      <c r="DA7">
        <v>-0.58837682505448596</v>
      </c>
      <c r="DB7">
        <v>-0.14123388752341201</v>
      </c>
      <c r="DC7">
        <v>0.30590904504060701</v>
      </c>
      <c r="DD7">
        <v>0.75305197636286403</v>
      </c>
      <c r="DE7">
        <v>-0.31630307435989302</v>
      </c>
      <c r="DF7">
        <v>0.130839858204126</v>
      </c>
      <c r="DG7">
        <v>0.57798278828461902</v>
      </c>
      <c r="DH7">
        <v>1.0251257220904</v>
      </c>
      <c r="DI7">
        <v>-1.0378359357515901</v>
      </c>
      <c r="DJ7">
        <v>-0.59069300939639402</v>
      </c>
      <c r="DK7">
        <v>-0.143550078074137</v>
      </c>
      <c r="DL7">
        <v>0.30359285697340899</v>
      </c>
      <c r="DM7">
        <v>-0.76576219747463803</v>
      </c>
      <c r="DN7">
        <v>-0.31861926366885501</v>
      </c>
      <c r="DO7">
        <v>0.12852366889516501</v>
      </c>
      <c r="DP7">
        <v>0.57566660394271196</v>
      </c>
      <c r="DQ7">
        <v>-0.493688450505336</v>
      </c>
      <c r="DR7">
        <v>-4.6545519027858903E-2</v>
      </c>
      <c r="DS7">
        <v>0.40059741213917699</v>
      </c>
      <c r="DT7">
        <v>0.84774034967025103</v>
      </c>
      <c r="DU7">
        <v>-0.22161470601955999</v>
      </c>
      <c r="DV7">
        <v>0.225528227786223</v>
      </c>
      <c r="DW7">
        <v>0.67267116904258695</v>
      </c>
      <c r="DX7">
        <v>1.11981410781542</v>
      </c>
      <c r="DY7">
        <v>-1.4715036501487</v>
      </c>
      <c r="DZ7">
        <v>-1.0243606964747101</v>
      </c>
      <c r="EA7">
        <v>-0.57721777508656102</v>
      </c>
      <c r="EB7">
        <v>-0.13007483445107901</v>
      </c>
      <c r="EC7">
        <v>-1.1994298944870601</v>
      </c>
      <c r="ED7">
        <v>-0.75228696564833297</v>
      </c>
      <c r="EE7">
        <v>-0.305144023150205</v>
      </c>
      <c r="EF7">
        <v>0.14199891065557699</v>
      </c>
      <c r="EG7">
        <v>-0.92735614627599705</v>
      </c>
      <c r="EH7">
        <v>-0.48021321495373998</v>
      </c>
      <c r="EI7">
        <v>-3.3070276491343899E-2</v>
      </c>
      <c r="EJ7">
        <v>0.41407265638311602</v>
      </c>
      <c r="EK7">
        <v>-0.655282395581404</v>
      </c>
      <c r="EL7">
        <v>-0.20813946363826499</v>
      </c>
      <c r="EM7">
        <v>0.23900346954663501</v>
      </c>
      <c r="EN7">
        <v>0.68614641080299998</v>
      </c>
      <c r="EO7">
        <v>-1.37681527932484</v>
      </c>
      <c r="EP7">
        <v>-0.92967233558495799</v>
      </c>
      <c r="EQ7">
        <v>-0.48252939929564798</v>
      </c>
      <c r="ER7">
        <v>-3.5386465955525602E-2</v>
      </c>
      <c r="ES7">
        <v>-1.1047415137290899</v>
      </c>
      <c r="ET7">
        <v>-0.65759858489036505</v>
      </c>
      <c r="EU7">
        <v>-0.210455652326345</v>
      </c>
      <c r="EV7">
        <v>0.236687282100319</v>
      </c>
      <c r="EW7">
        <v>-0.83266777793566304</v>
      </c>
      <c r="EX7">
        <v>-0.38552484412987997</v>
      </c>
      <c r="EY7">
        <v>6.1618093401193598E-2</v>
      </c>
      <c r="EZ7">
        <v>0.50876102348168695</v>
      </c>
      <c r="FA7">
        <v>-0.56059402972459804</v>
      </c>
      <c r="FB7">
        <v>-0.113451093435287</v>
      </c>
      <c r="FC7">
        <v>0.33369184037049598</v>
      </c>
      <c r="FD7">
        <v>0.78083476920922501</v>
      </c>
      <c r="FE7">
        <v>-1.28212689359982</v>
      </c>
      <c r="FF7">
        <v>-0.83498396227757099</v>
      </c>
      <c r="FG7">
        <v>-0.387841029713551</v>
      </c>
      <c r="FH7">
        <v>5.9301904247452797E-2</v>
      </c>
      <c r="FI7">
        <v>-1.0100531627734499</v>
      </c>
      <c r="FJ7">
        <v>-0.56291022896766596</v>
      </c>
      <c r="FK7">
        <v>-0.11576728336512999</v>
      </c>
      <c r="FL7">
        <v>0.33137565106153399</v>
      </c>
      <c r="FM7">
        <v>-0.73797940959533004</v>
      </c>
      <c r="FN7">
        <v>-0.29083647082249298</v>
      </c>
      <c r="FO7">
        <v>0.156306463604172</v>
      </c>
      <c r="FP7">
        <v>0.6034493992726</v>
      </c>
      <c r="FQ7">
        <v>-0.46590565765897402</v>
      </c>
      <c r="FR7">
        <v>-1.87627245516826E-2</v>
      </c>
      <c r="FS7">
        <v>0.42838021119435599</v>
      </c>
      <c r="FT7">
        <v>0.87552314500013895</v>
      </c>
      <c r="FU7">
        <v>-1.18743853271007</v>
      </c>
      <c r="FV7">
        <v>-0.74029559890429097</v>
      </c>
      <c r="FW7">
        <v>-0.29315266013145402</v>
      </c>
      <c r="FX7">
        <v>0.15399027367432899</v>
      </c>
      <c r="FY7">
        <v>-0.91536478449900904</v>
      </c>
      <c r="FZ7">
        <v>-0.46822184820969898</v>
      </c>
      <c r="GA7">
        <v>-2.1078913938254101E-2</v>
      </c>
      <c r="GB7">
        <v>0.426064019401868</v>
      </c>
      <c r="GC7">
        <v>-0.64329103628794304</v>
      </c>
      <c r="GD7">
        <v>-0.19614810186127801</v>
      </c>
      <c r="GE7">
        <v>0.250994834428032</v>
      </c>
      <c r="GF7">
        <v>0.69813776016235296</v>
      </c>
      <c r="GG7">
        <v>-0.37121728683511401</v>
      </c>
      <c r="GH7">
        <v>7.5925645418465096E-2</v>
      </c>
      <c r="GI7">
        <v>0.52306856960058201</v>
      </c>
      <c r="GJ7">
        <v>0.970211515824</v>
      </c>
      <c r="GK7">
        <v>-1.62110622723897</v>
      </c>
      <c r="GL7">
        <v>-1.1739632984002399</v>
      </c>
      <c r="GM7">
        <v>-0.72682034969329801</v>
      </c>
      <c r="GN7">
        <v>-0.27967741712927802</v>
      </c>
      <c r="GO7">
        <v>-1.34903247654438</v>
      </c>
      <c r="GP7">
        <v>-0.90188954273859601</v>
      </c>
      <c r="GQ7">
        <v>-0.45474660769104902</v>
      </c>
      <c r="GR7">
        <v>-7.6036714405442202E-3</v>
      </c>
      <c r="GS7">
        <v>-1.0769587357838899</v>
      </c>
      <c r="GT7">
        <v>-0.62981578956047701</v>
      </c>
      <c r="GU7">
        <v>-0.182672860100865</v>
      </c>
      <c r="GV7">
        <v>0.26447007805109002</v>
      </c>
      <c r="GW7">
        <v>-0.80488499005635505</v>
      </c>
      <c r="GX7">
        <v>-0.357742048799991</v>
      </c>
      <c r="GY7">
        <v>8.9400888110200499E-2</v>
      </c>
      <c r="GZ7">
        <v>0.53654381881157498</v>
      </c>
      <c r="HA7">
        <v>-1.52641785144805</v>
      </c>
      <c r="HB7">
        <v>-1.07927491764227</v>
      </c>
      <c r="HC7">
        <v>-0.63213198880354504</v>
      </c>
      <c r="HD7">
        <v>-0.184989046926299</v>
      </c>
      <c r="HE7">
        <v>-1.2543441007534599</v>
      </c>
      <c r="HF7">
        <v>-0.80720116943120901</v>
      </c>
      <c r="HG7">
        <v>-0.36005823438366202</v>
      </c>
      <c r="HH7">
        <v>8.7084698801239299E-2</v>
      </c>
      <c r="HI7">
        <v>-0.98227035502592697</v>
      </c>
      <c r="HJ7">
        <v>-0.53512743115425099</v>
      </c>
      <c r="HK7">
        <v>-8.79844889665643E-2</v>
      </c>
      <c r="HL7">
        <v>0.35915844390789597</v>
      </c>
      <c r="HM7">
        <v>-0.71019661178191495</v>
      </c>
      <c r="HN7">
        <v>-0.26305367673436802</v>
      </c>
      <c r="HO7">
        <v>0.18408925893406</v>
      </c>
      <c r="HP7">
        <v>0.63123219460248903</v>
      </c>
      <c r="HQ7">
        <v>-1.4317294855912499</v>
      </c>
      <c r="HR7">
        <v>-0.98458654433488801</v>
      </c>
      <c r="HS7">
        <v>-0.53744361052910405</v>
      </c>
      <c r="HT7">
        <v>-9.0300679827729796E-2</v>
      </c>
      <c r="HU7">
        <v>-1.15965573986371</v>
      </c>
      <c r="HV7">
        <v>-0.71251279612382201</v>
      </c>
      <c r="HW7">
        <v>-0.26536986604332902</v>
      </c>
      <c r="HX7">
        <v>0.181773067762454</v>
      </c>
      <c r="HY7">
        <v>-0.887581994136174</v>
      </c>
      <c r="HZ7">
        <v>-0.44043905287981</v>
      </c>
      <c r="IA7">
        <v>6.7038803827017502E-3</v>
      </c>
      <c r="IB7">
        <v>0.45384681348999301</v>
      </c>
      <c r="IC7">
        <v>-0.61550824344158095</v>
      </c>
      <c r="ID7">
        <v>-0.16836530777315201</v>
      </c>
      <c r="IE7">
        <v>0.27877762416998503</v>
      </c>
      <c r="IF7">
        <v>0.72592055797576904</v>
      </c>
      <c r="IG7">
        <v>-1.3370411098003301</v>
      </c>
      <c r="IH7">
        <v>-0.88989817847808195</v>
      </c>
      <c r="II7">
        <v>-0.44275524343053502</v>
      </c>
      <c r="IJ7">
        <v>4.3876912192596703E-3</v>
      </c>
      <c r="IK7">
        <v>-1.06496735910574</v>
      </c>
      <c r="IL7">
        <v>-0.61782444020112304</v>
      </c>
      <c r="IM7">
        <v>-0.17068149770299501</v>
      </c>
      <c r="IN7">
        <v>0.276461438586314</v>
      </c>
      <c r="IO7">
        <v>-0.79289361834525995</v>
      </c>
      <c r="IP7">
        <v>-0.34575068453947699</v>
      </c>
      <c r="IQ7">
        <v>0.10139224988718799</v>
      </c>
      <c r="IR7">
        <v>0.54853518307209004</v>
      </c>
      <c r="IS7">
        <v>-0.52081987013419395</v>
      </c>
      <c r="IT7">
        <v>-7.3676938191056196E-2</v>
      </c>
      <c r="IU7">
        <v>0.37346599996089902</v>
      </c>
      <c r="IV7">
        <v>0.82060893873373597</v>
      </c>
    </row>
    <row r="8" spans="1:256" x14ac:dyDescent="0.2">
      <c r="A8">
        <v>-1.4204559624194999</v>
      </c>
      <c r="B8">
        <v>-0.87203615655501598</v>
      </c>
      <c r="C8">
        <v>-0.323616346965233</v>
      </c>
      <c r="D8">
        <v>0.22480345455308701</v>
      </c>
      <c r="E8">
        <v>-1.1002582013607001</v>
      </c>
      <c r="F8">
        <v>-0.55183839549620906</v>
      </c>
      <c r="G8">
        <v>-3.4185818221885698E-3</v>
      </c>
      <c r="H8">
        <v>0.54500122119982997</v>
      </c>
      <c r="I8">
        <v>-0.78006042788426</v>
      </c>
      <c r="J8">
        <v>-0.23164062077800401</v>
      </c>
      <c r="K8">
        <v>0.316779187570015</v>
      </c>
      <c r="L8">
        <v>0.86519899219274499</v>
      </c>
      <c r="M8">
        <v>-0.45986265564958201</v>
      </c>
      <c r="N8">
        <v>8.8557148662706198E-2</v>
      </c>
      <c r="O8">
        <v>0.63697695732116699</v>
      </c>
      <c r="P8">
        <v>1.1853967607021301</v>
      </c>
      <c r="Q8">
        <v>-1.3107734620571101</v>
      </c>
      <c r="R8">
        <v>-0.76235367606083504</v>
      </c>
      <c r="S8">
        <v>-0.21393386150399801</v>
      </c>
      <c r="T8">
        <v>0.334485944360494</v>
      </c>
      <c r="U8">
        <v>-0.99057570844888698</v>
      </c>
      <c r="V8">
        <v>-0.442155898859103</v>
      </c>
      <c r="W8">
        <v>0.106263907005389</v>
      </c>
      <c r="X8">
        <v>0.65468371411164605</v>
      </c>
      <c r="Y8">
        <v>-0.67037794242302495</v>
      </c>
      <c r="Z8">
        <v>-0.121958131281038</v>
      </c>
      <c r="AA8">
        <v>0.42646167675654001</v>
      </c>
      <c r="AB8">
        <v>0.97488148013750597</v>
      </c>
      <c r="AC8">
        <v>-0.35018017018834702</v>
      </c>
      <c r="AD8">
        <v>0.198239635676145</v>
      </c>
      <c r="AE8">
        <v>0.74665944526592898</v>
      </c>
      <c r="AF8">
        <v>1.29507924616336</v>
      </c>
      <c r="AG8">
        <v>-1.2010909865299799</v>
      </c>
      <c r="AH8">
        <v>-0.65267118314901895</v>
      </c>
      <c r="AI8">
        <v>-0.104251372938354</v>
      </c>
      <c r="AJ8">
        <v>0.44416843354701901</v>
      </c>
      <c r="AK8">
        <v>-0.88089321802059795</v>
      </c>
      <c r="AL8">
        <v>-0.33247341091434102</v>
      </c>
      <c r="AM8">
        <v>0.21594639681279601</v>
      </c>
      <c r="AN8">
        <v>0.76436620205640704</v>
      </c>
      <c r="AO8">
        <v>-0.56069545447826297</v>
      </c>
      <c r="AP8">
        <v>-1.22756423273434E-2</v>
      </c>
      <c r="AQ8">
        <v>0.536144164701302</v>
      </c>
      <c r="AR8">
        <v>1.08456397553284</v>
      </c>
      <c r="AS8">
        <v>-0.240497679139177</v>
      </c>
      <c r="AT8">
        <v>0.30792212610443398</v>
      </c>
      <c r="AU8">
        <v>0.85634193569421702</v>
      </c>
      <c r="AV8">
        <v>1.4047617316245999</v>
      </c>
      <c r="AW8">
        <v>-1.09140851100285</v>
      </c>
      <c r="AX8">
        <v>-0.54298868775367704</v>
      </c>
      <c r="AY8">
        <v>5.43111589892456E-3</v>
      </c>
      <c r="AZ8">
        <v>0.55385092645883505</v>
      </c>
      <c r="BA8">
        <v>-0.77121073255936301</v>
      </c>
      <c r="BB8">
        <v>-0.22279092234869799</v>
      </c>
      <c r="BC8">
        <v>0.32562888413667601</v>
      </c>
      <c r="BD8">
        <v>0.87404869496822302</v>
      </c>
      <c r="BE8">
        <v>-0.45101295908292099</v>
      </c>
      <c r="BF8">
        <v>9.7406846471130806E-2</v>
      </c>
      <c r="BG8">
        <v>0.64582665761311797</v>
      </c>
      <c r="BH8">
        <v>1.1942464709281899</v>
      </c>
      <c r="BI8">
        <v>-0.13081519243617801</v>
      </c>
      <c r="BJ8">
        <v>0.41760461529095899</v>
      </c>
      <c r="BK8">
        <v>0.96602442115545195</v>
      </c>
      <c r="BL8">
        <v>1.51444423198699</v>
      </c>
      <c r="BM8">
        <v>-1.5938309977451901</v>
      </c>
      <c r="BN8">
        <v>-1.0454111695289601</v>
      </c>
      <c r="BO8">
        <v>-0.496991366147995</v>
      </c>
      <c r="BP8">
        <v>5.1428438629954998E-2</v>
      </c>
      <c r="BQ8">
        <v>-1.27363320191701</v>
      </c>
      <c r="BR8">
        <v>-0.72521340350310004</v>
      </c>
      <c r="BS8">
        <v>-0.17679360012213299</v>
      </c>
      <c r="BT8">
        <v>0.37162620450059503</v>
      </c>
      <c r="BU8">
        <v>-0.95343544830878502</v>
      </c>
      <c r="BV8">
        <v>-0.40501563747723901</v>
      </c>
      <c r="BW8">
        <v>0.14340416776637199</v>
      </c>
      <c r="BX8">
        <v>0.69182397176821997</v>
      </c>
      <c r="BY8">
        <v>-0.633237672348817</v>
      </c>
      <c r="BZ8">
        <v>-8.4817869588732706E-2</v>
      </c>
      <c r="CA8">
        <v>0.463601938138405</v>
      </c>
      <c r="CB8">
        <v>1.0120217402775999</v>
      </c>
      <c r="CC8">
        <v>-1.48414850234985</v>
      </c>
      <c r="CD8">
        <v>-0.93572868655125296</v>
      </c>
      <c r="CE8">
        <v>-0.38730888192852297</v>
      </c>
      <c r="CF8">
        <v>0.16111092766125901</v>
      </c>
      <c r="CG8">
        <v>-1.1639507313569299</v>
      </c>
      <c r="CH8">
        <v>-0.61553091804186399</v>
      </c>
      <c r="CI8">
        <v>-6.7111111556490202E-2</v>
      </c>
      <c r="CJ8">
        <v>0.48130869492888401</v>
      </c>
      <c r="CK8">
        <v>-0.84375296036402303</v>
      </c>
      <c r="CL8">
        <v>-0.29533315077423999</v>
      </c>
      <c r="CM8">
        <v>0.25308665757377902</v>
      </c>
      <c r="CN8">
        <v>0.801506467163562</v>
      </c>
      <c r="CO8">
        <v>-0.52355518937110801</v>
      </c>
      <c r="CP8">
        <v>2.4864619753013E-2</v>
      </c>
      <c r="CQ8">
        <v>0.57328442980845695</v>
      </c>
      <c r="CR8">
        <v>1.12170423070589</v>
      </c>
      <c r="CS8">
        <v>-1.37446600695451</v>
      </c>
      <c r="CT8">
        <v>-0.82604619612296404</v>
      </c>
      <c r="CU8">
        <v>-0.27762639274199802</v>
      </c>
      <c r="CV8">
        <v>0.27079341560602099</v>
      </c>
      <c r="CW8">
        <v>-1.05426823596159</v>
      </c>
      <c r="CX8">
        <v>-0.50584842513004902</v>
      </c>
      <c r="CY8">
        <v>4.2571378250916697E-2</v>
      </c>
      <c r="CZ8">
        <v>0.59099118411540896</v>
      </c>
      <c r="DA8">
        <v>-0.73407046745220705</v>
      </c>
      <c r="DB8">
        <v>-0.185650660966833</v>
      </c>
      <c r="DC8">
        <v>0.36276914676030397</v>
      </c>
      <c r="DD8">
        <v>0.91118895014126999</v>
      </c>
      <c r="DE8">
        <v>-0.413872697701056</v>
      </c>
      <c r="DF8">
        <v>0.13454710940519901</v>
      </c>
      <c r="DG8">
        <v>0.68296691030263901</v>
      </c>
      <c r="DH8">
        <v>1.23138673106829</v>
      </c>
      <c r="DI8">
        <v>-1.26478353639443</v>
      </c>
      <c r="DJ8">
        <v>-0.71636370321114795</v>
      </c>
      <c r="DK8">
        <v>-0.16794390355547201</v>
      </c>
      <c r="DL8">
        <v>0.380475904792547</v>
      </c>
      <c r="DM8">
        <v>-0.94458574801683404</v>
      </c>
      <c r="DN8">
        <v>-0.39616593842705</v>
      </c>
      <c r="DO8">
        <v>0.15225386619567799</v>
      </c>
      <c r="DP8">
        <v>0.700673674543698</v>
      </c>
      <c r="DQ8">
        <v>-0.62438797950744596</v>
      </c>
      <c r="DR8">
        <v>-7.5968171780308097E-2</v>
      </c>
      <c r="DS8">
        <v>0.47245163222153902</v>
      </c>
      <c r="DT8">
        <v>1.0208714306354501</v>
      </c>
      <c r="DU8">
        <v>-0.30419020727276802</v>
      </c>
      <c r="DV8">
        <v>0.244229597349961</v>
      </c>
      <c r="DW8">
        <v>0.79264940321445398</v>
      </c>
      <c r="DX8">
        <v>1.3410692115624701</v>
      </c>
      <c r="DY8">
        <v>-1.7672060032685599</v>
      </c>
      <c r="DZ8">
        <v>-1.21878618995348</v>
      </c>
      <c r="EA8">
        <v>-0.67036638408899296</v>
      </c>
      <c r="EB8">
        <v>-0.121946580087145</v>
      </c>
      <c r="EC8">
        <v>-1.4470082223415299</v>
      </c>
      <c r="ED8">
        <v>-0.898588426411151</v>
      </c>
      <c r="EE8">
        <v>-0.35016861557960499</v>
      </c>
      <c r="EF8">
        <v>0.19825118842224199</v>
      </c>
      <c r="EG8">
        <v>-1.12681045631567</v>
      </c>
      <c r="EH8">
        <v>-0.57839065790176303</v>
      </c>
      <c r="EI8">
        <v>-2.9970849088082702E-2</v>
      </c>
      <c r="EJ8">
        <v>0.51844895631074805</v>
      </c>
      <c r="EK8">
        <v>-0.80661269277334202</v>
      </c>
      <c r="EL8">
        <v>-0.25819288815061198</v>
      </c>
      <c r="EM8">
        <v>0.29022691771387998</v>
      </c>
      <c r="EN8">
        <v>0.83864672482013702</v>
      </c>
      <c r="EO8">
        <v>-1.65752351780732</v>
      </c>
      <c r="EP8">
        <v>-1.1091037094592999</v>
      </c>
      <c r="EQ8">
        <v>-0.56068390111128397</v>
      </c>
      <c r="ER8">
        <v>-1.2264090900619799E-2</v>
      </c>
      <c r="ES8">
        <v>-1.33732575674851</v>
      </c>
      <c r="ET8">
        <v>-0.78890593598286296</v>
      </c>
      <c r="EU8">
        <v>-0.24048612949748799</v>
      </c>
      <c r="EV8">
        <v>0.30793367698788598</v>
      </c>
      <c r="EW8">
        <v>-1.0171279758214899</v>
      </c>
      <c r="EX8">
        <v>-0.46870816747347499</v>
      </c>
      <c r="EY8">
        <v>7.97116396327813E-2</v>
      </c>
      <c r="EZ8">
        <v>0.62813144425551104</v>
      </c>
      <c r="FA8">
        <v>-0.69693020731210698</v>
      </c>
      <c r="FB8">
        <v>-0.14851039834320501</v>
      </c>
      <c r="FC8">
        <v>0.39990940814216902</v>
      </c>
      <c r="FD8">
        <v>0.94832921276489901</v>
      </c>
      <c r="FE8">
        <v>-1.5478410224119801</v>
      </c>
      <c r="FF8">
        <v>-0.999421214063962</v>
      </c>
      <c r="FG8">
        <v>-0.45100141192475901</v>
      </c>
      <c r="FH8">
        <v>9.7418398285905497E-2</v>
      </c>
      <c r="FI8">
        <v>-1.22764326135317</v>
      </c>
      <c r="FJ8">
        <v>-0.67922345052162802</v>
      </c>
      <c r="FK8">
        <v>-0.13080364093184399</v>
      </c>
      <c r="FL8">
        <v>0.41761616493264803</v>
      </c>
      <c r="FM8">
        <v>-0.90744548787673296</v>
      </c>
      <c r="FN8">
        <v>-0.35902567580342198</v>
      </c>
      <c r="FO8">
        <v>0.189394126956661</v>
      </c>
      <c r="FP8">
        <v>0.73781393716732602</v>
      </c>
      <c r="FQ8">
        <v>-0.58724771688381805</v>
      </c>
      <c r="FR8">
        <v>-3.8827909622341297E-2</v>
      </c>
      <c r="FS8">
        <v>0.50959190477927496</v>
      </c>
      <c r="FT8">
        <v>1.0580116957426</v>
      </c>
      <c r="FU8">
        <v>-1.43815853198369</v>
      </c>
      <c r="FV8">
        <v>-0.88973872363567297</v>
      </c>
      <c r="FW8">
        <v>-0.34131892149646997</v>
      </c>
      <c r="FX8">
        <v>0.20710088560978501</v>
      </c>
      <c r="FY8">
        <v>-1.1179607560237199</v>
      </c>
      <c r="FZ8">
        <v>-0.569540955126285</v>
      </c>
      <c r="GA8">
        <v>-2.1121151434878499E-2</v>
      </c>
      <c r="GB8">
        <v>0.52729866156975402</v>
      </c>
      <c r="GC8">
        <v>-0.79776299993197097</v>
      </c>
      <c r="GD8">
        <v>-0.24934318847954201</v>
      </c>
      <c r="GE8">
        <v>0.299076614280541</v>
      </c>
      <c r="GF8">
        <v>0.847496425112088</v>
      </c>
      <c r="GG8">
        <v>-0.47756522645552901</v>
      </c>
      <c r="GH8">
        <v>7.0854579719404398E-2</v>
      </c>
      <c r="GI8">
        <v>0.61927438030640203</v>
      </c>
      <c r="GJ8">
        <v>1.167694196105</v>
      </c>
      <c r="GK8">
        <v>-1.9405810187260299</v>
      </c>
      <c r="GL8">
        <v>-1.39216119547684</v>
      </c>
      <c r="GM8">
        <v>-0.84374140699704403</v>
      </c>
      <c r="GN8">
        <v>-0.29532159864902502</v>
      </c>
      <c r="GO8">
        <v>-1.62038325270016</v>
      </c>
      <c r="GP8">
        <v>-1.0719634393850901</v>
      </c>
      <c r="GQ8">
        <v>-0.52354363103707602</v>
      </c>
      <c r="GR8">
        <v>2.4876170946906001E-2</v>
      </c>
      <c r="GS8">
        <v>-1.3001854767401999</v>
      </c>
      <c r="GT8">
        <v>-0.75176567335923505</v>
      </c>
      <c r="GU8">
        <v>-0.203345865632096</v>
      </c>
      <c r="GV8">
        <v>0.345073939611514</v>
      </c>
      <c r="GW8">
        <v>-0.97998771319786704</v>
      </c>
      <c r="GX8">
        <v>-0.43156790733337402</v>
      </c>
      <c r="GY8">
        <v>0.11685190194596801</v>
      </c>
      <c r="GZ8">
        <v>0.66527170687913895</v>
      </c>
      <c r="HA8">
        <v>-1.83089852333068</v>
      </c>
      <c r="HB8">
        <v>-1.28247872491677</v>
      </c>
      <c r="HC8">
        <v>-0.734058911601702</v>
      </c>
      <c r="HD8">
        <v>-0.18563910946249901</v>
      </c>
      <c r="HE8">
        <v>-1.51070077220598</v>
      </c>
      <c r="HF8">
        <v>-0.96228095144033399</v>
      </c>
      <c r="HG8">
        <v>-0.413861144334077</v>
      </c>
      <c r="HH8">
        <v>0.13455865842600601</v>
      </c>
      <c r="HI8">
        <v>-1.19050300121307</v>
      </c>
      <c r="HJ8">
        <v>-0.64208318541447296</v>
      </c>
      <c r="HK8">
        <v>-9.3663378308216694E-2</v>
      </c>
      <c r="HL8">
        <v>0.454756433765093</v>
      </c>
      <c r="HM8">
        <v>-0.87030521780252401</v>
      </c>
      <c r="HN8">
        <v>-0.32188541317979402</v>
      </c>
      <c r="HO8">
        <v>0.226534391442934</v>
      </c>
      <c r="HP8">
        <v>0.77495419730742698</v>
      </c>
      <c r="HQ8">
        <v>-1.7212160428365</v>
      </c>
      <c r="HR8">
        <v>-1.1727962245543799</v>
      </c>
      <c r="HS8">
        <v>-0.62437643110752095</v>
      </c>
      <c r="HT8">
        <v>-7.5956619965533295E-2</v>
      </c>
      <c r="HU8">
        <v>-1.4010182768106401</v>
      </c>
      <c r="HV8">
        <v>-0.852598463495572</v>
      </c>
      <c r="HW8">
        <v>-0.30417865763107899</v>
      </c>
      <c r="HX8">
        <v>0.24424114885429499</v>
      </c>
      <c r="HY8">
        <v>-1.0808204958836201</v>
      </c>
      <c r="HZ8">
        <v>-0.53240069250265698</v>
      </c>
      <c r="IA8">
        <v>1.60191105678677E-2</v>
      </c>
      <c r="IB8">
        <v>0.564438916742801</v>
      </c>
      <c r="IC8">
        <v>-0.76062274227539695</v>
      </c>
      <c r="ID8">
        <v>-0.21220292709767799</v>
      </c>
      <c r="IE8">
        <v>0.33621687938769601</v>
      </c>
      <c r="IF8">
        <v>0.88463668773571602</v>
      </c>
      <c r="IG8">
        <v>-1.6115335375070501</v>
      </c>
      <c r="IH8">
        <v>-1.06311372915903</v>
      </c>
      <c r="II8">
        <v>-0.51469393819570497</v>
      </c>
      <c r="IJ8">
        <v>3.3725868910551002E-2</v>
      </c>
      <c r="IK8">
        <v>-1.2913357814152999</v>
      </c>
      <c r="IL8">
        <v>-0.74291597555081001</v>
      </c>
      <c r="IM8">
        <v>-0.194496169686317</v>
      </c>
      <c r="IN8">
        <v>0.35392363741993899</v>
      </c>
      <c r="IO8">
        <v>-0.97113801787296905</v>
      </c>
      <c r="IP8">
        <v>-0.42271820828318502</v>
      </c>
      <c r="IQ8">
        <v>0.12570159882307</v>
      </c>
      <c r="IR8">
        <v>0.67412140717109004</v>
      </c>
      <c r="IS8">
        <v>-0.65094024439652698</v>
      </c>
      <c r="IT8">
        <v>-0.102520438842475</v>
      </c>
      <c r="IU8">
        <v>0.44589936857422102</v>
      </c>
      <c r="IV8">
        <v>0.99431918313105805</v>
      </c>
    </row>
    <row r="9" spans="1:256" x14ac:dyDescent="0.2">
      <c r="A9">
        <v>0.38873613874117502</v>
      </c>
      <c r="B9">
        <v>0.229163978248834</v>
      </c>
      <c r="C9">
        <v>6.9591818998257296E-2</v>
      </c>
      <c r="D9">
        <v>-8.9980338389674799E-2</v>
      </c>
      <c r="E9">
        <v>0.28571407000223797</v>
      </c>
      <c r="F9">
        <v>0.12614191261430499</v>
      </c>
      <c r="G9">
        <v>-3.3430243531862802E-2</v>
      </c>
      <c r="H9">
        <v>-0.19300240278243999</v>
      </c>
      <c r="I9">
        <v>0.182692007472117</v>
      </c>
      <c r="J9">
        <v>2.3119850239405999E-2</v>
      </c>
      <c r="K9">
        <v>-0.13645230854550999</v>
      </c>
      <c r="L9">
        <v>-0.29602446655432302</v>
      </c>
      <c r="M9">
        <v>7.9669943700234003E-2</v>
      </c>
      <c r="N9">
        <v>-7.9902213687697995E-2</v>
      </c>
      <c r="O9">
        <v>-0.23947437231739299</v>
      </c>
      <c r="P9">
        <v>-0.39904652784268002</v>
      </c>
      <c r="Q9">
        <v>0.34823166082302698</v>
      </c>
      <c r="R9">
        <v>0.18865950405597601</v>
      </c>
      <c r="S9">
        <v>2.90873465128243E-2</v>
      </c>
      <c r="T9">
        <v>-0.13048481196164999</v>
      </c>
      <c r="U9">
        <v>0.24520959829290701</v>
      </c>
      <c r="V9">
        <v>8.5637440284093203E-2</v>
      </c>
      <c r="W9">
        <v>-7.39347177247206E-2</v>
      </c>
      <c r="X9">
        <v>-0.23350687449177099</v>
      </c>
      <c r="Y9">
        <v>0.142187535762786</v>
      </c>
      <c r="Z9">
        <v>-1.7384623022129099E-2</v>
      </c>
      <c r="AA9">
        <v>-0.17695678149660399</v>
      </c>
      <c r="AB9">
        <v>-0.33652893950541801</v>
      </c>
      <c r="AC9">
        <v>3.9165470749139702E-2</v>
      </c>
      <c r="AD9">
        <v>-0.12040668601791001</v>
      </c>
      <c r="AE9">
        <v>-0.27997884402672402</v>
      </c>
      <c r="AF9">
        <v>-0.43955100079377502</v>
      </c>
      <c r="AG9">
        <v>0.30772718787193198</v>
      </c>
      <c r="AH9">
        <v>0.14815503234664501</v>
      </c>
      <c r="AI9">
        <v>-1.1417126515880199E-2</v>
      </c>
      <c r="AJ9">
        <v>-0.17098928491274501</v>
      </c>
      <c r="AK9">
        <v>0.20470512782533901</v>
      </c>
      <c r="AL9">
        <v>4.51329676434397E-2</v>
      </c>
      <c r="AM9">
        <v>-0.114439190054933</v>
      </c>
      <c r="AN9">
        <v>-0.27401134371757502</v>
      </c>
      <c r="AO9">
        <v>0.101683060949047</v>
      </c>
      <c r="AP9">
        <v>-5.7889096128443798E-2</v>
      </c>
      <c r="AQ9">
        <v>-0.21746125568946201</v>
      </c>
      <c r="AR9">
        <v>-0.37703340997298501</v>
      </c>
      <c r="AS9">
        <v>-1.3390019497213201E-3</v>
      </c>
      <c r="AT9">
        <v>-0.16091115896900399</v>
      </c>
      <c r="AU9">
        <v>-0.32048331697781801</v>
      </c>
      <c r="AV9">
        <v>-0.48005547622839601</v>
      </c>
      <c r="AW9">
        <v>0.26722271243731099</v>
      </c>
      <c r="AX9">
        <v>0.107650558774669</v>
      </c>
      <c r="AY9">
        <v>-5.1921599544584703E-2</v>
      </c>
      <c r="AZ9">
        <v>-0.21149375662207601</v>
      </c>
      <c r="BA9">
        <v>0.16420065363248099</v>
      </c>
      <c r="BB9">
        <v>4.6284945759301303E-3</v>
      </c>
      <c r="BC9">
        <v>-0.15494366238514501</v>
      </c>
      <c r="BD9">
        <v>-0.31451581915219601</v>
      </c>
      <c r="BE9">
        <v>6.1178588618834802E-2</v>
      </c>
      <c r="BF9">
        <v>-9.8393569389978994E-2</v>
      </c>
      <c r="BG9">
        <v>-0.257965728640556</v>
      </c>
      <c r="BH9">
        <v>-0.41753788292407901</v>
      </c>
      <c r="BI9">
        <v>-4.1843475463489599E-2</v>
      </c>
      <c r="BJ9">
        <v>-0.201415635645389</v>
      </c>
      <c r="BK9">
        <v>-0.36098778744538601</v>
      </c>
      <c r="BL9">
        <v>-0.52055994669596295</v>
      </c>
      <c r="BM9">
        <v>0.47155101348956402</v>
      </c>
      <c r="BN9">
        <v>0.31197885920604002</v>
      </c>
      <c r="BO9">
        <v>0.15240670119722599</v>
      </c>
      <c r="BP9">
        <v>-7.1654535907631099E-3</v>
      </c>
      <c r="BQ9">
        <v>0.36852895716826101</v>
      </c>
      <c r="BR9">
        <v>0.20895679791768301</v>
      </c>
      <c r="BS9">
        <v>4.9384640840192597E-2</v>
      </c>
      <c r="BT9">
        <v>-0.11018751685818</v>
      </c>
      <c r="BU9">
        <v>0.26550689339637701</v>
      </c>
      <c r="BV9">
        <v>0.105934734766681</v>
      </c>
      <c r="BW9">
        <v>-5.3637423242131797E-2</v>
      </c>
      <c r="BX9">
        <v>-0.21320958063006401</v>
      </c>
      <c r="BY9">
        <v>0.16248482589920299</v>
      </c>
      <c r="BZ9">
        <v>2.9126709753957798E-3</v>
      </c>
      <c r="CA9">
        <v>-0.15665948639313301</v>
      </c>
      <c r="CB9">
        <v>-0.31623164316018398</v>
      </c>
      <c r="CC9">
        <v>0.43104654798905001</v>
      </c>
      <c r="CD9">
        <v>0.27147438873847302</v>
      </c>
      <c r="CE9">
        <v>0.111902231350541</v>
      </c>
      <c r="CF9">
        <v>-4.7669926658272702E-2</v>
      </c>
      <c r="CG9">
        <v>0.32802448421716601</v>
      </c>
      <c r="CH9">
        <v>0.16845232620835299</v>
      </c>
      <c r="CI9">
        <v>8.8801673458268199E-3</v>
      </c>
      <c r="CJ9">
        <v>-0.150691991051038</v>
      </c>
      <c r="CK9">
        <v>0.22500241920351899</v>
      </c>
      <c r="CL9">
        <v>6.5430259952942493E-2</v>
      </c>
      <c r="CM9">
        <v>-9.4141896193226104E-2</v>
      </c>
      <c r="CN9">
        <v>-0.25371405730644803</v>
      </c>
      <c r="CO9">
        <v>0.121980355431636</v>
      </c>
      <c r="CP9">
        <v>-3.7591801335414197E-2</v>
      </c>
      <c r="CQ9">
        <v>-0.197163960585991</v>
      </c>
      <c r="CR9">
        <v>-0.35673611859480497</v>
      </c>
      <c r="CS9">
        <v>0.39054207255442902</v>
      </c>
      <c r="CT9">
        <v>0.230969914545615</v>
      </c>
      <c r="CU9">
        <v>7.1397757778564996E-2</v>
      </c>
      <c r="CV9">
        <v>-8.8174399609367002E-2</v>
      </c>
      <c r="CW9">
        <v>0.28752000878254502</v>
      </c>
      <c r="CX9">
        <v>0.12794785201549499</v>
      </c>
      <c r="CY9">
        <v>-3.1624304596334703E-2</v>
      </c>
      <c r="CZ9">
        <v>-0.191196462760369</v>
      </c>
      <c r="DA9">
        <v>0.18449794625242499</v>
      </c>
      <c r="DB9">
        <v>2.4925788398831999E-2</v>
      </c>
      <c r="DC9">
        <v>-0.134646369765202</v>
      </c>
      <c r="DD9">
        <v>-0.29421852529048897</v>
      </c>
      <c r="DE9">
        <v>8.14758824805418E-2</v>
      </c>
      <c r="DF9">
        <v>-7.8096274286508505E-2</v>
      </c>
      <c r="DG9">
        <v>-0.237668431053559</v>
      </c>
      <c r="DH9">
        <v>-0.39724058657884598</v>
      </c>
      <c r="DI9">
        <v>0.35003760457038802</v>
      </c>
      <c r="DJ9">
        <v>0.190465442836284</v>
      </c>
      <c r="DK9">
        <v>3.0893284982691199E-2</v>
      </c>
      <c r="DL9">
        <v>-0.128678869456052</v>
      </c>
      <c r="DM9">
        <v>0.247015535831451</v>
      </c>
      <c r="DN9">
        <v>8.7443377822637502E-2</v>
      </c>
      <c r="DO9">
        <v>-7.2128777702649402E-2</v>
      </c>
      <c r="DP9">
        <v>-0.231700935711463</v>
      </c>
      <c r="DQ9">
        <v>0.143993473301331</v>
      </c>
      <c r="DR9">
        <v>-1.55786846298724E-2</v>
      </c>
      <c r="DS9">
        <v>-0.175150840232769</v>
      </c>
      <c r="DT9">
        <v>-0.33472300320863702</v>
      </c>
      <c r="DU9">
        <v>4.09714095294475E-2</v>
      </c>
      <c r="DV9">
        <v>-0.118600747237602</v>
      </c>
      <c r="DW9">
        <v>-0.27817290524641602</v>
      </c>
      <c r="DX9">
        <v>-0.43774506449699302</v>
      </c>
      <c r="DY9">
        <v>0.55436590313911405</v>
      </c>
      <c r="DZ9">
        <v>0.39479374637206399</v>
      </c>
      <c r="EA9">
        <v>0.23522158836324999</v>
      </c>
      <c r="EB9">
        <v>7.5649430354436206E-2</v>
      </c>
      <c r="EC9">
        <v>0.45134383936722999</v>
      </c>
      <c r="ED9">
        <v>0.291771680116653</v>
      </c>
      <c r="EE9">
        <v>0.132199523349603</v>
      </c>
      <c r="EF9">
        <v>-2.7372632796565599E-2</v>
      </c>
      <c r="EG9">
        <v>0.34832177807887299</v>
      </c>
      <c r="EH9">
        <v>0.18874962131182299</v>
      </c>
      <c r="EI9">
        <v>2.91774614403645E-2</v>
      </c>
      <c r="EJ9">
        <v>-0.130394697189331</v>
      </c>
      <c r="EK9">
        <v>0.24529971554875299</v>
      </c>
      <c r="EL9">
        <v>8.5727555677294703E-2</v>
      </c>
      <c r="EM9">
        <v>-7.3844601710637406E-2</v>
      </c>
      <c r="EN9">
        <v>-0.233416760961214</v>
      </c>
      <c r="EO9">
        <v>0.51386142770449295</v>
      </c>
      <c r="EP9">
        <v>0.354289273420969</v>
      </c>
      <c r="EQ9">
        <v>0.194717115412155</v>
      </c>
      <c r="ER9">
        <v>3.5144958024223599E-2</v>
      </c>
      <c r="ES9">
        <v>0.410839363932609</v>
      </c>
      <c r="ET9">
        <v>0.25126720840732197</v>
      </c>
      <c r="EU9">
        <v>9.1695050398508698E-2</v>
      </c>
      <c r="EV9">
        <v>-6.7877105747659996E-2</v>
      </c>
      <c r="EW9">
        <v>0.307817305127779</v>
      </c>
      <c r="EX9">
        <v>0.148245144635438</v>
      </c>
      <c r="EY9">
        <v>-1.1327011665950199E-2</v>
      </c>
      <c r="EZ9">
        <v>-0.17089917138218799</v>
      </c>
      <c r="FA9">
        <v>0.204795241355895</v>
      </c>
      <c r="FB9">
        <v>4.5223082105318703E-2</v>
      </c>
      <c r="FC9">
        <v>-0.114349075282613</v>
      </c>
      <c r="FD9">
        <v>-0.27392123391230899</v>
      </c>
      <c r="FE9">
        <v>0.473356959720452</v>
      </c>
      <c r="FF9">
        <v>0.31378480543692899</v>
      </c>
      <c r="FG9">
        <v>0.15421264121929801</v>
      </c>
      <c r="FH9">
        <v>-5.3595151208961998E-3</v>
      </c>
      <c r="FI9">
        <v>0.370334895948568</v>
      </c>
      <c r="FJ9">
        <v>0.21076273545622801</v>
      </c>
      <c r="FK9">
        <v>5.1190578999618597E-2</v>
      </c>
      <c r="FL9">
        <v>-0.108381579319636</v>
      </c>
      <c r="FM9">
        <v>0.26731283714373899</v>
      </c>
      <c r="FN9">
        <v>0.10774067292610801</v>
      </c>
      <c r="FO9">
        <v>-5.1831484772264902E-2</v>
      </c>
      <c r="FP9">
        <v>-0.21140364184975599</v>
      </c>
      <c r="FQ9">
        <v>0.164290768404801</v>
      </c>
      <c r="FR9">
        <v>4.7186095034703604E-3</v>
      </c>
      <c r="FS9">
        <v>-0.15485355133811601</v>
      </c>
      <c r="FT9">
        <v>-0.31442570686340299</v>
      </c>
      <c r="FU9">
        <v>0.43285248180230401</v>
      </c>
      <c r="FV9">
        <v>0.27328032751878101</v>
      </c>
      <c r="FW9">
        <v>0.113708168268203</v>
      </c>
      <c r="FX9">
        <v>-4.5863988188405799E-2</v>
      </c>
      <c r="FY9">
        <v>0.329830425481001</v>
      </c>
      <c r="FZ9">
        <v>0.17025826374689701</v>
      </c>
      <c r="GA9">
        <v>1.06861059709141E-2</v>
      </c>
      <c r="GB9">
        <v>-0.14888604978720299</v>
      </c>
      <c r="GC9">
        <v>0.22680835550030001</v>
      </c>
      <c r="GD9">
        <v>6.7236199975013705E-2</v>
      </c>
      <c r="GE9">
        <v>-9.2335956792036697E-2</v>
      </c>
      <c r="GF9">
        <v>-0.25190811728437701</v>
      </c>
      <c r="GG9">
        <v>0.123786292349298</v>
      </c>
      <c r="GH9">
        <v>-3.5785864107310703E-2</v>
      </c>
      <c r="GI9">
        <v>-0.19535802180568301</v>
      </c>
      <c r="GJ9">
        <v>-0.35493017981449698</v>
      </c>
      <c r="GK9">
        <v>0.63718079527219096</v>
      </c>
      <c r="GL9">
        <v>0.47760862857103298</v>
      </c>
      <c r="GM9">
        <v>0.31803647428750897</v>
      </c>
      <c r="GN9">
        <v>0.158464316278696</v>
      </c>
      <c r="GO9">
        <v>0.53415873150030702</v>
      </c>
      <c r="GP9">
        <v>0.37458656231562298</v>
      </c>
      <c r="GQ9">
        <v>0.215014410515626</v>
      </c>
      <c r="GR9">
        <v>5.54422528172532E-2</v>
      </c>
      <c r="GS9">
        <v>0.43113666027784298</v>
      </c>
      <c r="GT9">
        <v>0.27156449606021199</v>
      </c>
      <c r="GU9">
        <v>0.11199234488109699</v>
      </c>
      <c r="GV9">
        <v>-4.7579811885952901E-2</v>
      </c>
      <c r="GW9">
        <v>0.32811459153890599</v>
      </c>
      <c r="GX9">
        <v>0.168542440980672</v>
      </c>
      <c r="GY9">
        <v>8.9702821181466101E-3</v>
      </c>
      <c r="GZ9">
        <v>-0.15060187627871799</v>
      </c>
      <c r="HA9">
        <v>0.59667630990346199</v>
      </c>
      <c r="HB9">
        <v>0.43710416058699197</v>
      </c>
      <c r="HC9">
        <v>0.27753199885288798</v>
      </c>
      <c r="HD9">
        <v>0.117959841464956</v>
      </c>
      <c r="HE9">
        <v>0.49365425358215898</v>
      </c>
      <c r="HF9">
        <v>0.33408209681510898</v>
      </c>
      <c r="HG9">
        <v>0.17450993880629501</v>
      </c>
      <c r="HH9">
        <v>1.49377787796159E-2</v>
      </c>
      <c r="HI9">
        <v>0.39063218732674898</v>
      </c>
      <c r="HJ9">
        <v>0.23106003055969801</v>
      </c>
      <c r="HK9">
        <v>7.1487873792648302E-2</v>
      </c>
      <c r="HL9">
        <v>-8.8084285457928901E-2</v>
      </c>
      <c r="HM9">
        <v>0.28761012603839198</v>
      </c>
      <c r="HN9">
        <v>0.12803796678781501</v>
      </c>
      <c r="HO9">
        <v>-3.1534190600117001E-2</v>
      </c>
      <c r="HP9">
        <v>-0.19110634798804901</v>
      </c>
      <c r="HQ9">
        <v>0.55617183943589499</v>
      </c>
      <c r="HR9">
        <v>0.39659968266884399</v>
      </c>
      <c r="HS9">
        <v>0.23702752714355699</v>
      </c>
      <c r="HT9">
        <v>7.7455369134744004E-2</v>
      </c>
      <c r="HU9">
        <v>0.45314977566401099</v>
      </c>
      <c r="HV9">
        <v>0.29357762386401398</v>
      </c>
      <c r="HW9">
        <v>0.13400546337167399</v>
      </c>
      <c r="HX9">
        <v>-2.5566694171478301E-2</v>
      </c>
      <c r="HY9">
        <v>0.35012771189212799</v>
      </c>
      <c r="HZ9">
        <v>0.19055555760860399</v>
      </c>
      <c r="IA9">
        <v>3.09833995997905E-2</v>
      </c>
      <c r="IB9">
        <v>-0.12858875716725901</v>
      </c>
      <c r="IC9">
        <v>0.24710565184553401</v>
      </c>
      <c r="ID9">
        <v>8.7533494457602501E-2</v>
      </c>
      <c r="IE9">
        <v>-7.2038664172092995E-2</v>
      </c>
      <c r="IF9">
        <v>-0.23161082093914301</v>
      </c>
      <c r="IG9">
        <v>0.51566737890243497</v>
      </c>
      <c r="IH9">
        <v>0.356095207234223</v>
      </c>
      <c r="II9">
        <v>0.19652305419246299</v>
      </c>
      <c r="IJ9">
        <v>3.6950896494090502E-2</v>
      </c>
      <c r="IK9">
        <v>0.41264530519644399</v>
      </c>
      <c r="IL9">
        <v>0.25307314842939299</v>
      </c>
      <c r="IM9">
        <v>9.3500991041461604E-2</v>
      </c>
      <c r="IN9">
        <v>-6.6071166967352199E-2</v>
      </c>
      <c r="IO9">
        <v>0.30962324142455999</v>
      </c>
      <c r="IP9">
        <v>0.15005108465750999</v>
      </c>
      <c r="IQ9">
        <v>-9.5210731184730904E-3</v>
      </c>
      <c r="IR9">
        <v>-0.169093231360117</v>
      </c>
      <c r="IS9">
        <v>0.206601176410913</v>
      </c>
      <c r="IT9">
        <v>4.7029020885626403E-2</v>
      </c>
      <c r="IU9">
        <v>-0.112543137123187</v>
      </c>
      <c r="IV9">
        <v>-0.272115295132001</v>
      </c>
    </row>
    <row r="10" spans="1:256" x14ac:dyDescent="0.2">
      <c r="A10">
        <v>0.147511893262465</v>
      </c>
      <c r="B10">
        <v>8.8503163307905197E-2</v>
      </c>
      <c r="C10">
        <v>2.94944347503284E-2</v>
      </c>
      <c r="D10">
        <v>-2.9514294893791201E-2</v>
      </c>
      <c r="E10">
        <v>0.109439816325902</v>
      </c>
      <c r="F10">
        <v>5.0431085750460597E-2</v>
      </c>
      <c r="G10">
        <v>-8.5776441264897602E-3</v>
      </c>
      <c r="H10">
        <v>-6.7586372296015398E-2</v>
      </c>
      <c r="I10">
        <v>7.1367736905813203E-2</v>
      </c>
      <c r="J10">
        <v>1.23590067960321E-2</v>
      </c>
      <c r="K10">
        <v>-4.6649723313748802E-2</v>
      </c>
      <c r="L10">
        <v>-0.10565845233698599</v>
      </c>
      <c r="M10">
        <v>3.3295657485723398E-2</v>
      </c>
      <c r="N10">
        <v>-2.57130718479553E-2</v>
      </c>
      <c r="O10">
        <v>-8.4721802423397594E-2</v>
      </c>
      <c r="P10">
        <v>-0.14373053237795799</v>
      </c>
      <c r="Q10">
        <v>0.13253820563356</v>
      </c>
      <c r="R10">
        <v>7.3529476920763601E-2</v>
      </c>
      <c r="S10">
        <v>1.4520746578151901E-2</v>
      </c>
      <c r="T10">
        <v>-4.4487983298798398E-2</v>
      </c>
      <c r="U10">
        <v>9.4466126213471002E-2</v>
      </c>
      <c r="V10">
        <v>3.54573975006739E-2</v>
      </c>
      <c r="W10">
        <v>-2.3551332143445802E-2</v>
      </c>
      <c r="X10">
        <v>-8.2560063029328903E-2</v>
      </c>
      <c r="Y10">
        <v>5.6394048035144799E-2</v>
      </c>
      <c r="Z10">
        <v>-2.61468143435195E-3</v>
      </c>
      <c r="AA10">
        <v>-6.1623410321772099E-2</v>
      </c>
      <c r="AB10">
        <v>-0.120632141207655</v>
      </c>
      <c r="AC10">
        <v>1.8321969235936798E-2</v>
      </c>
      <c r="AD10">
        <v>-4.0686760097741997E-2</v>
      </c>
      <c r="AE10">
        <v>-9.9695488810539204E-2</v>
      </c>
      <c r="AF10">
        <v>-0.15870422000686299</v>
      </c>
      <c r="AG10">
        <v>0.11756451800465501</v>
      </c>
      <c r="AH10">
        <v>5.8555788050095203E-2</v>
      </c>
      <c r="AI10">
        <v>-4.5294159159917899E-4</v>
      </c>
      <c r="AJ10">
        <v>-5.9461670927703297E-2</v>
      </c>
      <c r="AK10">
        <v>7.9492438584566102E-2</v>
      </c>
      <c r="AL10">
        <v>2.0483709250887199E-2</v>
      </c>
      <c r="AM10">
        <v>-3.8525020393232502E-2</v>
      </c>
      <c r="AN10">
        <v>-9.7533750037352193E-2</v>
      </c>
      <c r="AO10">
        <v>4.14203600957989E-2</v>
      </c>
      <c r="AP10">
        <v>-1.7588369703541201E-2</v>
      </c>
      <c r="AQ10">
        <v>-7.6597099502881294E-2</v>
      </c>
      <c r="AR10">
        <v>-0.13560582821567799</v>
      </c>
      <c r="AS10">
        <v>3.3482812577858498E-3</v>
      </c>
      <c r="AT10">
        <v>-5.5660448037087903E-2</v>
      </c>
      <c r="AU10">
        <v>-0.114669177681207</v>
      </c>
      <c r="AV10">
        <v>-0.17367790639400399</v>
      </c>
      <c r="AW10">
        <v>0.10259083037574999</v>
      </c>
      <c r="AX10">
        <v>4.3582100110749401E-2</v>
      </c>
      <c r="AY10">
        <v>-1.54266298438111E-2</v>
      </c>
      <c r="AZ10">
        <v>-7.4435358867049203E-2</v>
      </c>
      <c r="BA10">
        <v>6.4518750955661106E-2</v>
      </c>
      <c r="BB10">
        <v>5.5100211175158603E-3</v>
      </c>
      <c r="BC10">
        <v>-5.3498708643019199E-2</v>
      </c>
      <c r="BD10">
        <v>-0.11250743890801999</v>
      </c>
      <c r="BE10">
        <v>2.64466716907918E-2</v>
      </c>
      <c r="BF10">
        <v>-3.2562057177225698E-2</v>
      </c>
      <c r="BG10">
        <v>-9.1570787131786305E-2</v>
      </c>
      <c r="BH10">
        <v>-0.15057951832811001</v>
      </c>
      <c r="BI10">
        <v>-1.1625406953195701E-2</v>
      </c>
      <c r="BJ10">
        <v>-7.0634136597315406E-2</v>
      </c>
      <c r="BK10">
        <v>-0.12964286903540201</v>
      </c>
      <c r="BL10">
        <v>-0.18865159650643601</v>
      </c>
      <c r="BM10">
        <v>0.175976318617661</v>
      </c>
      <c r="BN10">
        <v>0.116967587421337</v>
      </c>
      <c r="BO10">
        <v>5.7958857777218001E-2</v>
      </c>
      <c r="BP10">
        <v>-1.0498715370582999E-3</v>
      </c>
      <c r="BQ10">
        <v>0.137904237955808</v>
      </c>
      <c r="BR10">
        <v>7.8895507380366298E-2</v>
      </c>
      <c r="BS10">
        <v>1.9886779288450802E-2</v>
      </c>
      <c r="BT10">
        <v>-3.9121950666109698E-2</v>
      </c>
      <c r="BU10">
        <v>9.9832160398363998E-2</v>
      </c>
      <c r="BV10">
        <v>4.0823430443803398E-2</v>
      </c>
      <c r="BW10">
        <v>-1.8185299665977501E-2</v>
      </c>
      <c r="BX10">
        <v>-7.7194028223554298E-2</v>
      </c>
      <c r="BY10">
        <v>6.1760081599155997E-2</v>
      </c>
      <c r="BZ10">
        <v>2.7513512565443899E-3</v>
      </c>
      <c r="CA10">
        <v>-5.6257378620405897E-2</v>
      </c>
      <c r="CB10">
        <v>-0.11526610826452501</v>
      </c>
      <c r="CC10">
        <v>0.161002630988756</v>
      </c>
      <c r="CD10">
        <v>0.10199390041331401</v>
      </c>
      <c r="CE10">
        <v>4.2985170458753899E-2</v>
      </c>
      <c r="CF10">
        <v>-1.6023559883857699E-2</v>
      </c>
      <c r="CG10">
        <v>0.122930550947785</v>
      </c>
      <c r="CH10">
        <v>6.3921820372342994E-2</v>
      </c>
      <c r="CI10">
        <v>4.9130910774692798E-3</v>
      </c>
      <c r="CJ10">
        <v>-5.40956386054555E-2</v>
      </c>
      <c r="CK10">
        <v>8.4858470906813893E-2</v>
      </c>
      <c r="CL10">
        <v>2.5849742038796301E-2</v>
      </c>
      <c r="CM10">
        <v>-3.3158987760543802E-2</v>
      </c>
      <c r="CN10">
        <v>-9.2167718335986096E-2</v>
      </c>
      <c r="CO10">
        <v>4.6786392107605899E-2</v>
      </c>
      <c r="CP10">
        <v>-1.22223368380218E-2</v>
      </c>
      <c r="CQ10">
        <v>-7.1231065938870103E-2</v>
      </c>
      <c r="CR10">
        <v>-0.13023979837695701</v>
      </c>
      <c r="CS10">
        <v>0.14602893839279801</v>
      </c>
      <c r="CT10">
        <v>8.7020211542645998E-2</v>
      </c>
      <c r="CU10">
        <v>2.8011481588085401E-2</v>
      </c>
      <c r="CV10">
        <v>-3.0997247745593301E-2</v>
      </c>
      <c r="CW10">
        <v>0.107956861456235</v>
      </c>
      <c r="CX10">
        <v>4.8948132743437997E-2</v>
      </c>
      <c r="CY10">
        <v>-1.0060597055901999E-2</v>
      </c>
      <c r="CZ10">
        <v>-6.9069327165683106E-2</v>
      </c>
      <c r="DA10">
        <v>6.9884783898790603E-2</v>
      </c>
      <c r="DB10">
        <v>1.08760538666198E-2</v>
      </c>
      <c r="DC10">
        <v>-4.81326760103305E-2</v>
      </c>
      <c r="DD10">
        <v>-0.107141404723127</v>
      </c>
      <c r="DE10">
        <v>3.1812704013039601E-2</v>
      </c>
      <c r="DF10">
        <v>-2.7196025165418702E-2</v>
      </c>
      <c r="DG10">
        <v>-8.6204755430420194E-2</v>
      </c>
      <c r="DH10">
        <v>-0.14521348476409901</v>
      </c>
      <c r="DI10">
        <v>0.13105525324742001</v>
      </c>
      <c r="DJ10">
        <v>7.2046523913741098E-2</v>
      </c>
      <c r="DK10">
        <v>1.3037793648739599E-2</v>
      </c>
      <c r="DL10">
        <v>-4.59709363058209E-2</v>
      </c>
      <c r="DM10">
        <v>9.2983172585566806E-2</v>
      </c>
      <c r="DN10">
        <v>3.3974444183210502E-2</v>
      </c>
      <c r="DO10">
        <v>-2.5034285150468301E-2</v>
      </c>
      <c r="DP10">
        <v>-8.4043014794588006E-2</v>
      </c>
      <c r="DQ10">
        <v>5.4911095338563101E-2</v>
      </c>
      <c r="DR10">
        <v>-4.09763438316683E-3</v>
      </c>
      <c r="DS10">
        <v>-6.3106364260117204E-2</v>
      </c>
      <c r="DT10">
        <v>-0.12211509297291399</v>
      </c>
      <c r="DU10">
        <v>1.68390166945755E-2</v>
      </c>
      <c r="DV10">
        <v>-4.2169713725646298E-2</v>
      </c>
      <c r="DW10">
        <v>-0.10117844119668</v>
      </c>
      <c r="DX10">
        <v>-0.16018717115124001</v>
      </c>
      <c r="DY10">
        <v>0.20444074148933</v>
      </c>
      <c r="DZ10">
        <v>0.145432014018297</v>
      </c>
      <c r="EA10">
        <v>8.6423282201091398E-2</v>
      </c>
      <c r="EB10">
        <v>2.7414551625649101E-2</v>
      </c>
      <c r="EC10">
        <v>0.16636865834395001</v>
      </c>
      <c r="ED10">
        <v>0.10735993211468001</v>
      </c>
      <c r="EE10">
        <v>4.8351202781001697E-2</v>
      </c>
      <c r="EF10">
        <v>-1.06575270183384E-2</v>
      </c>
      <c r="EG10">
        <v>0.128296583890914</v>
      </c>
      <c r="EH10">
        <v>6.9287853936354296E-2</v>
      </c>
      <c r="EI10">
        <v>1.02791239041835E-2</v>
      </c>
      <c r="EJ10">
        <v>-4.8729605662326002E-2</v>
      </c>
      <c r="EK10">
        <v>9.0224503849943405E-2</v>
      </c>
      <c r="EL10">
        <v>3.1215774981925799E-2</v>
      </c>
      <c r="EM10">
        <v>-2.77929549726347E-2</v>
      </c>
      <c r="EN10">
        <v>-8.68016841510931E-2</v>
      </c>
      <c r="EO10">
        <v>0.189467055102189</v>
      </c>
      <c r="EP10">
        <v>0.13045832266410101</v>
      </c>
      <c r="EQ10">
        <v>7.1449593330423E-2</v>
      </c>
      <c r="ER10">
        <v>1.2440863608693E-2</v>
      </c>
      <c r="ES10">
        <v>0.15139497195680901</v>
      </c>
      <c r="ET10">
        <v>9.2386244485775607E-2</v>
      </c>
      <c r="EU10">
        <v>3.3377514841655798E-2</v>
      </c>
      <c r="EV10">
        <v>-2.5631215112904698E-2</v>
      </c>
      <c r="EW10">
        <v>0.113322893157601</v>
      </c>
      <c r="EX10">
        <v>5.4314165997008397E-2</v>
      </c>
      <c r="EY10">
        <v>-4.6945643456031798E-3</v>
      </c>
      <c r="EZ10">
        <v>-6.3703294222553497E-2</v>
      </c>
      <c r="FA10">
        <v>7.5250816841920198E-2</v>
      </c>
      <c r="FB10">
        <v>1.6242086421698301E-2</v>
      </c>
      <c r="FC10">
        <v>-4.27666427567601E-2</v>
      </c>
      <c r="FD10">
        <v>-0.101775373021761</v>
      </c>
      <c r="FE10">
        <v>0.17449336250622999</v>
      </c>
      <c r="FF10">
        <v>0.115484635035196</v>
      </c>
      <c r="FG10">
        <v>5.6475905080636303E-2</v>
      </c>
      <c r="FH10">
        <v>-2.5328245440808402E-3</v>
      </c>
      <c r="FI10">
        <v>0.13642128556966701</v>
      </c>
      <c r="FJ10">
        <v>7.7412555615107195E-2</v>
      </c>
      <c r="FK10">
        <v>1.84038261262079E-2</v>
      </c>
      <c r="FL10">
        <v>-4.0604903362691402E-2</v>
      </c>
      <c r="FM10">
        <v>9.8349207391341495E-2</v>
      </c>
      <c r="FN10">
        <v>3.934047712634E-2</v>
      </c>
      <c r="FO10">
        <v>-1.96682522073388E-2</v>
      </c>
      <c r="FP10">
        <v>-7.8676983093221894E-2</v>
      </c>
      <c r="FQ10">
        <v>6.0277127660810899E-2</v>
      </c>
      <c r="FR10">
        <v>1.2683982980282299E-3</v>
      </c>
      <c r="FS10">
        <v>-5.7740331316987602E-2</v>
      </c>
      <c r="FT10">
        <v>-0.116749059408903</v>
      </c>
      <c r="FU10">
        <v>0.15951967487732499</v>
      </c>
      <c r="FV10">
        <v>0.100510948027173</v>
      </c>
      <c r="FW10">
        <v>4.1502217141290501E-2</v>
      </c>
      <c r="FX10">
        <v>-1.7506512813269998E-2</v>
      </c>
      <c r="FY10">
        <v>0.121447597319881</v>
      </c>
      <c r="FZ10">
        <v>6.2438867986202198E-2</v>
      </c>
      <c r="GA10">
        <v>3.43013814805696E-3</v>
      </c>
      <c r="GB10">
        <v>-5.5578590991596302E-2</v>
      </c>
      <c r="GC10">
        <v>8.33755172789096E-2</v>
      </c>
      <c r="GD10">
        <v>2.4366788876553299E-2</v>
      </c>
      <c r="GE10">
        <v>-3.46419404571255E-2</v>
      </c>
      <c r="GF10">
        <v>-9.3650670101245198E-2</v>
      </c>
      <c r="GG10">
        <v>4.5303439411024202E-2</v>
      </c>
      <c r="GH10">
        <v>-1.3705289922654599E-2</v>
      </c>
      <c r="GI10">
        <v>-7.2714018325010898E-2</v>
      </c>
      <c r="GJ10">
        <v>-0.131722752004861</v>
      </c>
      <c r="GK10">
        <v>0.232905165602763</v>
      </c>
      <c r="GL10">
        <v>0.17389643564820201</v>
      </c>
      <c r="GM10">
        <v>0.114887705693642</v>
      </c>
      <c r="GN10">
        <v>5.5878975428640801E-2</v>
      </c>
      <c r="GO10">
        <v>0.19483308494091001</v>
      </c>
      <c r="GP10">
        <v>0.13582435622811301</v>
      </c>
      <c r="GQ10">
        <v>7.6815625652670805E-2</v>
      </c>
      <c r="GR10">
        <v>1.7806896318991901E-2</v>
      </c>
      <c r="GS10">
        <v>0.156761006762584</v>
      </c>
      <c r="GT10">
        <v>9.7752276808023397E-2</v>
      </c>
      <c r="GU10">
        <v>3.8743547163903699E-2</v>
      </c>
      <c r="GV10">
        <v>-2.02651827906568E-2</v>
      </c>
      <c r="GW10">
        <v>0.11868892734249401</v>
      </c>
      <c r="GX10">
        <v>5.9680198319256299E-2</v>
      </c>
      <c r="GY10">
        <v>6.7146832103996202E-4</v>
      </c>
      <c r="GZ10">
        <v>-5.8337261279423999E-2</v>
      </c>
      <c r="HA10">
        <v>0.21793147549033101</v>
      </c>
      <c r="HB10">
        <v>0.15892274677753401</v>
      </c>
      <c r="HC10">
        <v>9.9914016202092101E-2</v>
      </c>
      <c r="HD10">
        <v>4.0905287178854097E-2</v>
      </c>
      <c r="HE10">
        <v>0.17985939731200501</v>
      </c>
      <c r="HF10">
        <v>0.120850668599208</v>
      </c>
      <c r="HG10">
        <v>6.1841937402884101E-2</v>
      </c>
      <c r="HH10">
        <v>2.83320816621805E-3</v>
      </c>
      <c r="HI10">
        <v>0.14178731913367901</v>
      </c>
      <c r="HJ10">
        <v>8.2778588558236693E-2</v>
      </c>
      <c r="HK10">
        <v>2.3769859069337401E-2</v>
      </c>
      <c r="HL10">
        <v>-3.5238870730002703E-2</v>
      </c>
      <c r="HM10">
        <v>0.10371523971358899</v>
      </c>
      <c r="HN10">
        <v>4.4706509448587797E-2</v>
      </c>
      <c r="HO10">
        <v>-1.43022198074807E-2</v>
      </c>
      <c r="HP10">
        <v>-7.3310948908328996E-2</v>
      </c>
      <c r="HQ10">
        <v>0.20295778661966299</v>
      </c>
      <c r="HR10">
        <v>0.14394905790686599</v>
      </c>
      <c r="HS10">
        <v>8.4940329194068895E-2</v>
      </c>
      <c r="HT10">
        <v>2.5931598773847001E-2</v>
      </c>
      <c r="HU10">
        <v>0.16488570968310001</v>
      </c>
      <c r="HV10">
        <v>0.105876979107658</v>
      </c>
      <c r="HW10">
        <v>4.6868250084419999E-2</v>
      </c>
      <c r="HX10">
        <v>-1.21404799477507E-2</v>
      </c>
      <c r="HY10">
        <v>0.12681363026301001</v>
      </c>
      <c r="HZ10">
        <v>6.7804899687568296E-2</v>
      </c>
      <c r="IA10">
        <v>8.7961706643303206E-3</v>
      </c>
      <c r="IB10">
        <v>-5.0212558669348498E-2</v>
      </c>
      <c r="IC10">
        <v>8.8741551463802595E-2</v>
      </c>
      <c r="ID10">
        <v>2.9732821664462401E-2</v>
      </c>
      <c r="IE10">
        <v>-2.9275908290098102E-2</v>
      </c>
      <c r="IF10">
        <v>-8.8284638399879101E-2</v>
      </c>
      <c r="IG10">
        <v>0.18798410147428499</v>
      </c>
      <c r="IH10">
        <v>0.12897537027796099</v>
      </c>
      <c r="II10">
        <v>6.9966640323400497E-2</v>
      </c>
      <c r="IJ10">
        <v>1.0957910601670499E-2</v>
      </c>
      <c r="IK10">
        <v>0.14991202205419499</v>
      </c>
      <c r="IL10">
        <v>9.0903290857871299E-2</v>
      </c>
      <c r="IM10">
        <v>3.1894561058531203E-2</v>
      </c>
      <c r="IN10">
        <v>-2.71141682751476E-2</v>
      </c>
      <c r="IO10">
        <v>0.111839942013223</v>
      </c>
      <c r="IP10">
        <v>5.2831212058663299E-2</v>
      </c>
      <c r="IQ10">
        <v>-6.1775174302359402E-3</v>
      </c>
      <c r="IR10">
        <v>-6.5186247850457804E-2</v>
      </c>
      <c r="IS10">
        <v>7.3767863214015905E-2</v>
      </c>
      <c r="IT10">
        <v>1.4759133414675701E-2</v>
      </c>
      <c r="IU10">
        <v>-4.4249596384664303E-2</v>
      </c>
      <c r="IV10">
        <v>-0.103258326649665</v>
      </c>
    </row>
    <row r="11" spans="1:256" x14ac:dyDescent="0.2">
      <c r="A11">
        <v>-0.179269364901951</v>
      </c>
      <c r="B11">
        <v>-0.111157937773636</v>
      </c>
      <c r="C11">
        <v>-4.3046509580952699E-2</v>
      </c>
      <c r="D11">
        <v>2.50649191439151E-2</v>
      </c>
      <c r="E11">
        <v>-0.13505556434392901</v>
      </c>
      <c r="F11">
        <v>-6.6944139344351603E-2</v>
      </c>
      <c r="G11">
        <v>1.1672904781464999E-3</v>
      </c>
      <c r="H11">
        <v>6.9278718105384204E-2</v>
      </c>
      <c r="I11">
        <v>-9.0841766446828801E-2</v>
      </c>
      <c r="J11">
        <v>-2.2730338387191299E-2</v>
      </c>
      <c r="K11">
        <v>4.5381090470722703E-2</v>
      </c>
      <c r="L11">
        <v>0.11349251919559</v>
      </c>
      <c r="M11">
        <v>-4.6627966420990999E-2</v>
      </c>
      <c r="N11">
        <v>2.14834617716925E-2</v>
      </c>
      <c r="O11">
        <v>8.9594889964376104E-2</v>
      </c>
      <c r="P11">
        <v>0.15770632028579701</v>
      </c>
      <c r="Q11">
        <v>-0.16120813893420299</v>
      </c>
      <c r="R11">
        <v>-9.3096709677151196E-2</v>
      </c>
      <c r="S11">
        <v>-2.49852817505598E-2</v>
      </c>
      <c r="T11">
        <v>4.3126146974308097E-2</v>
      </c>
      <c r="U11">
        <v>-0.116994338908365</v>
      </c>
      <c r="V11">
        <v>-4.8882909651313498E-2</v>
      </c>
      <c r="W11">
        <v>1.9228518541370102E-2</v>
      </c>
      <c r="X11">
        <v>8.7339946201869398E-2</v>
      </c>
      <c r="Y11">
        <v>-7.2780538350343704E-2</v>
      </c>
      <c r="Z11">
        <v>-4.6691101576600696E-3</v>
      </c>
      <c r="AA11">
        <v>6.3442319365484307E-2</v>
      </c>
      <c r="AB11">
        <v>0.13155374675989101</v>
      </c>
      <c r="AC11">
        <v>-2.8566738723644201E-2</v>
      </c>
      <c r="AD11">
        <v>3.9544690134269797E-2</v>
      </c>
      <c r="AE11">
        <v>0.10765611806086101</v>
      </c>
      <c r="AF11">
        <v>0.17576754838228201</v>
      </c>
      <c r="AG11">
        <v>-0.14314691083771799</v>
      </c>
      <c r="AH11">
        <v>-7.5035482645034707E-2</v>
      </c>
      <c r="AI11">
        <v>-6.92405352102858E-3</v>
      </c>
      <c r="AJ11">
        <v>6.11873750707932E-2</v>
      </c>
      <c r="AK11">
        <v>-9.8933109747511905E-2</v>
      </c>
      <c r="AL11">
        <v>-3.0821681820920498E-2</v>
      </c>
      <c r="AM11">
        <v>3.7289746371763001E-2</v>
      </c>
      <c r="AN11">
        <v>0.105401174830538</v>
      </c>
      <c r="AO11">
        <v>-5.4719311052134997E-2</v>
      </c>
      <c r="AP11">
        <v>1.33921178057789E-2</v>
      </c>
      <c r="AQ11">
        <v>8.1503546663692999E-2</v>
      </c>
      <c r="AR11">
        <v>0.149614973792007</v>
      </c>
      <c r="AS11">
        <v>-1.0505510693682E-2</v>
      </c>
      <c r="AT11">
        <v>5.7605917964662801E-2</v>
      </c>
      <c r="AU11">
        <v>0.12571734722171499</v>
      </c>
      <c r="AV11">
        <v>0.19382877754313599</v>
      </c>
      <c r="AW11">
        <v>-0.12508568114467999</v>
      </c>
      <c r="AX11">
        <v>-5.69742540163653E-2</v>
      </c>
      <c r="AY11">
        <v>1.11371745754565E-2</v>
      </c>
      <c r="AZ11">
        <v>7.9248601836817506E-2</v>
      </c>
      <c r="BA11">
        <v>-8.0871882715395499E-2</v>
      </c>
      <c r="BB11">
        <v>-1.27604541235736E-2</v>
      </c>
      <c r="BC11">
        <v>5.5350974202155998E-2</v>
      </c>
      <c r="BD11">
        <v>0.123462402927024</v>
      </c>
      <c r="BE11">
        <v>-3.6658083487834198E-2</v>
      </c>
      <c r="BF11">
        <v>3.14533456361719E-2</v>
      </c>
      <c r="BG11">
        <v>9.9564774227993799E-2</v>
      </c>
      <c r="BH11">
        <v>0.167676201888493</v>
      </c>
      <c r="BI11">
        <v>7.5557172697569598E-3</v>
      </c>
      <c r="BJ11">
        <v>7.5667146061147897E-2</v>
      </c>
      <c r="BK11">
        <v>0.143778576382568</v>
      </c>
      <c r="BL11">
        <v>0.21189000244651501</v>
      </c>
      <c r="BM11">
        <v>-0.20806984816278701</v>
      </c>
      <c r="BN11">
        <v>-0.139958419970103</v>
      </c>
      <c r="BO11">
        <v>-7.1846991777420002E-2</v>
      </c>
      <c r="BP11">
        <v>-3.7355630026597998E-3</v>
      </c>
      <c r="BQ11">
        <v>-0.16385604973350201</v>
      </c>
      <c r="BR11">
        <v>-9.5744620476450201E-2</v>
      </c>
      <c r="BS11">
        <v>-2.7633191352443999E-2</v>
      </c>
      <c r="BT11">
        <v>4.0478236973285599E-2</v>
      </c>
      <c r="BU11">
        <v>-0.11964224917548</v>
      </c>
      <c r="BV11">
        <v>-5.15308201845203E-2</v>
      </c>
      <c r="BW11">
        <v>1.6580608141209398E-2</v>
      </c>
      <c r="BX11">
        <v>8.4692037531307704E-2</v>
      </c>
      <c r="BY11">
        <v>-7.5428449149642599E-2</v>
      </c>
      <c r="BZ11">
        <v>-7.3170202252055899E-3</v>
      </c>
      <c r="CA11">
        <v>6.0794408300093201E-2</v>
      </c>
      <c r="CB11">
        <v>0.12890583755714499</v>
      </c>
      <c r="CC11">
        <v>-0.19000862006630201</v>
      </c>
      <c r="CD11">
        <v>-0.121897190277065</v>
      </c>
      <c r="CE11">
        <v>-5.3785763680934899E-2</v>
      </c>
      <c r="CF11">
        <v>1.4325665043932999E-2</v>
      </c>
      <c r="CG11">
        <v>-0.145794820572648</v>
      </c>
      <c r="CH11">
        <v>-7.7683392379964994E-2</v>
      </c>
      <c r="CI11">
        <v>-9.5719636550971408E-3</v>
      </c>
      <c r="CJ11">
        <v>5.8539465069770799E-2</v>
      </c>
      <c r="CK11">
        <v>-0.101581021611179</v>
      </c>
      <c r="CL11">
        <v>-3.3469592354127303E-2</v>
      </c>
      <c r="CM11">
        <v>3.4641836104648403E-2</v>
      </c>
      <c r="CN11">
        <v>0.10275326403123899</v>
      </c>
      <c r="CO11">
        <v>-5.7367220787065298E-2</v>
      </c>
      <c r="CP11">
        <v>1.07442076717104E-2</v>
      </c>
      <c r="CQ11">
        <v>7.8855636396578305E-2</v>
      </c>
      <c r="CR11">
        <v>0.14696706725018299</v>
      </c>
      <c r="CS11">
        <v>-0.171947394098554</v>
      </c>
      <c r="CT11">
        <v>-0.10383596430931701</v>
      </c>
      <c r="CU11">
        <v>-3.5724535318357599E-2</v>
      </c>
      <c r="CV11">
        <v>3.2386892608233797E-2</v>
      </c>
      <c r="CW11">
        <v>-0.1277335946049</v>
      </c>
      <c r="CX11">
        <v>-5.9622164815664298E-2</v>
      </c>
      <c r="CY11">
        <v>8.4892643083419091E-3</v>
      </c>
      <c r="CZ11">
        <v>7.6600693166255895E-2</v>
      </c>
      <c r="DA11">
        <v>-8.3519793514694504E-2</v>
      </c>
      <c r="DB11">
        <v>-1.5408364457211301E-2</v>
      </c>
      <c r="DC11">
        <v>5.2703064467225703E-2</v>
      </c>
      <c r="DD11">
        <v>0.120814492659909</v>
      </c>
      <c r="DE11">
        <v>-3.9305992956672399E-2</v>
      </c>
      <c r="DF11">
        <v>2.8805435768195501E-2</v>
      </c>
      <c r="DG11">
        <v>9.6916864493063498E-2</v>
      </c>
      <c r="DH11">
        <v>0.165028293217931</v>
      </c>
      <c r="DI11">
        <v>-0.153886162808963</v>
      </c>
      <c r="DJ11">
        <v>-8.5774737277201196E-2</v>
      </c>
      <c r="DK11">
        <v>-1.7663307621010701E-2</v>
      </c>
      <c r="DL11">
        <v>5.0448120970811097E-2</v>
      </c>
      <c r="DM11">
        <v>-0.10967236437967801</v>
      </c>
      <c r="DN11">
        <v>-4.1560936453086901E-2</v>
      </c>
      <c r="DO11">
        <v>2.6550492271780898E-2</v>
      </c>
      <c r="DP11">
        <v>9.4661920730556695E-2</v>
      </c>
      <c r="DQ11">
        <v>-6.5458564353840704E-2</v>
      </c>
      <c r="DR11">
        <v>2.6528636891660902E-3</v>
      </c>
      <c r="DS11">
        <v>7.0764292563710807E-2</v>
      </c>
      <c r="DT11">
        <v>0.13887572075639401</v>
      </c>
      <c r="DU11">
        <v>-2.1244764860187199E-2</v>
      </c>
      <c r="DV11">
        <v>4.6866664130772798E-2</v>
      </c>
      <c r="DW11">
        <v>0.114978092589548</v>
      </c>
      <c r="DX11">
        <v>0.18308951918567901</v>
      </c>
      <c r="DY11">
        <v>-0.23687033035925401</v>
      </c>
      <c r="DZ11">
        <v>-0.16875890323093901</v>
      </c>
      <c r="EA11">
        <v>-0.100647473973887</v>
      </c>
      <c r="EB11">
        <v>-3.2536045249019298E-2</v>
      </c>
      <c r="EC11">
        <v>-0.19265653192996901</v>
      </c>
      <c r="ED11">
        <v>-0.124545101608548</v>
      </c>
      <c r="EE11">
        <v>-5.6433674214141701E-2</v>
      </c>
      <c r="EF11">
        <v>1.1677754909864399E-2</v>
      </c>
      <c r="EG11">
        <v>-0.14844272924321</v>
      </c>
      <c r="EH11">
        <v>-8.0331302647079703E-2</v>
      </c>
      <c r="EI11">
        <v>-1.22198738556887E-2</v>
      </c>
      <c r="EJ11">
        <v>5.5891554270471801E-2</v>
      </c>
      <c r="EK11">
        <v>-0.10422893081392499</v>
      </c>
      <c r="EL11">
        <v>-3.6117502089057597E-2</v>
      </c>
      <c r="EM11">
        <v>3.1993926369718102E-2</v>
      </c>
      <c r="EN11">
        <v>0.100105354828493</v>
      </c>
      <c r="EO11">
        <v>-0.2188091011984</v>
      </c>
      <c r="EP11">
        <v>-0.15069767300571699</v>
      </c>
      <c r="EQ11">
        <v>-8.2586245345217801E-2</v>
      </c>
      <c r="ER11">
        <v>-1.44748171525342E-2</v>
      </c>
      <c r="ES11">
        <v>-0.17459530170474699</v>
      </c>
      <c r="ET11">
        <v>-0.10648387457643201</v>
      </c>
      <c r="EU11">
        <v>-3.837244531938E-2</v>
      </c>
      <c r="EV11">
        <v>2.97389828733035E-2</v>
      </c>
      <c r="EW11">
        <v>-0.13038150008235599</v>
      </c>
      <c r="EX11">
        <v>-6.2270074284502402E-2</v>
      </c>
      <c r="EY11">
        <v>5.84135427405791E-3</v>
      </c>
      <c r="EZ11">
        <v>7.3952781834772593E-2</v>
      </c>
      <c r="FA11">
        <v>-8.6167702717440398E-2</v>
      </c>
      <c r="FB11">
        <v>-1.8056274391710699E-2</v>
      </c>
      <c r="FC11">
        <v>5.0055153934018902E-2</v>
      </c>
      <c r="FD11">
        <v>0.118166582392794</v>
      </c>
      <c r="FE11">
        <v>-0.20074787523065199</v>
      </c>
      <c r="FF11">
        <v>-0.1326364459736</v>
      </c>
      <c r="FG11">
        <v>-6.4525018047009094E-2</v>
      </c>
      <c r="FH11">
        <v>3.5864108607971202E-3</v>
      </c>
      <c r="FI11">
        <v>-0.15653407573699901</v>
      </c>
      <c r="FJ11">
        <v>-8.8422646479947201E-2</v>
      </c>
      <c r="FK11">
        <v>-2.0311217622033102E-2</v>
      </c>
      <c r="FL11">
        <v>4.78002107036965E-2</v>
      </c>
      <c r="FM11">
        <v>-0.112320274114608</v>
      </c>
      <c r="FN11">
        <v>-4.4208846454109399E-2</v>
      </c>
      <c r="FO11">
        <v>2.3902582403804499E-2</v>
      </c>
      <c r="FP11">
        <v>9.2014012059995098E-2</v>
      </c>
      <c r="FQ11">
        <v>-6.8106475685324006E-2</v>
      </c>
      <c r="FR11" s="1">
        <v>4.9536162610560701E-6</v>
      </c>
      <c r="FS11">
        <v>6.8116382828780506E-2</v>
      </c>
      <c r="FT11">
        <v>0.136227811021464</v>
      </c>
      <c r="FU11">
        <v>-0.18268664606979901</v>
      </c>
      <c r="FV11">
        <v>-0.114575217877115</v>
      </c>
      <c r="FW11">
        <v>-4.6463790216616202E-2</v>
      </c>
      <c r="FX11">
        <v>2.1647639040436002E-2</v>
      </c>
      <c r="FY11">
        <v>-0.138472846576145</v>
      </c>
      <c r="FZ11">
        <v>-7.0361418915646401E-2</v>
      </c>
      <c r="GA11">
        <v>-2.2499898082709701E-3</v>
      </c>
      <c r="GB11">
        <v>6.58614390662738E-2</v>
      </c>
      <c r="GC11">
        <v>-9.4259046550307896E-2</v>
      </c>
      <c r="GD11">
        <v>-2.6147618357624299E-2</v>
      </c>
      <c r="GE11">
        <v>4.1963810367243601E-2</v>
      </c>
      <c r="GF11">
        <v>0.110075238559927</v>
      </c>
      <c r="GG11">
        <v>-5.0045246790562298E-2</v>
      </c>
      <c r="GH11">
        <v>1.8066181402121202E-2</v>
      </c>
      <c r="GI11">
        <v>8.6177609328712698E-2</v>
      </c>
      <c r="GJ11">
        <v>0.15428904124668599</v>
      </c>
      <c r="GK11">
        <v>-0.265670812555721</v>
      </c>
      <c r="GL11">
        <v>-0.19755938436303799</v>
      </c>
      <c r="GM11">
        <v>-0.129447955105985</v>
      </c>
      <c r="GN11">
        <v>-6.13365269133022E-2</v>
      </c>
      <c r="GO11">
        <v>-0.221457013062068</v>
      </c>
      <c r="GP11">
        <v>-0.153345582740647</v>
      </c>
      <c r="GQ11">
        <v>-8.5234155080148102E-2</v>
      </c>
      <c r="GR11">
        <v>-1.7122727153556599E-2</v>
      </c>
      <c r="GS11">
        <v>-0.17724321356841499</v>
      </c>
      <c r="GT11">
        <v>-0.109131783246994</v>
      </c>
      <c r="GU11">
        <v>-4.1020355852586801E-2</v>
      </c>
      <c r="GV11">
        <v>2.7091072872281002E-2</v>
      </c>
      <c r="GW11">
        <v>-0.13302941407476099</v>
      </c>
      <c r="GX11">
        <v>-6.4917984817709204E-2</v>
      </c>
      <c r="GY11">
        <v>3.1934440900970701E-3</v>
      </c>
      <c r="GZ11">
        <v>7.1304872099842306E-2</v>
      </c>
      <c r="HA11">
        <v>-0.24760958339486799</v>
      </c>
      <c r="HB11">
        <v>-0.17949815520218401</v>
      </c>
      <c r="HC11">
        <v>-0.111386728606053</v>
      </c>
      <c r="HD11">
        <v>-4.3275299615093597E-2</v>
      </c>
      <c r="HE11">
        <v>-0.20339578390121399</v>
      </c>
      <c r="HF11">
        <v>-0.135284354644162</v>
      </c>
      <c r="HG11">
        <v>-6.7172928048031599E-2</v>
      </c>
      <c r="HH11">
        <v>9.3850074335932699E-4</v>
      </c>
      <c r="HI11">
        <v>-0.15918198547192899</v>
      </c>
      <c r="HJ11">
        <v>-9.1070556214877502E-2</v>
      </c>
      <c r="HK11">
        <v>-2.29591278891478E-2</v>
      </c>
      <c r="HL11">
        <v>4.5152300968766199E-2</v>
      </c>
      <c r="HM11">
        <v>-0.11496818651045999</v>
      </c>
      <c r="HN11">
        <v>-4.68567561890397E-2</v>
      </c>
      <c r="HO11">
        <v>2.1254672003643799E-2</v>
      </c>
      <c r="HP11">
        <v>8.9366099664143106E-2</v>
      </c>
      <c r="HQ11">
        <v>-0.22954835423401401</v>
      </c>
      <c r="HR11">
        <v>-0.16143692923443601</v>
      </c>
      <c r="HS11">
        <v>-9.3325499445199897E-2</v>
      </c>
      <c r="HT11">
        <v>-2.5214071252516301E-2</v>
      </c>
      <c r="HU11">
        <v>-0.18533455793346601</v>
      </c>
      <c r="HV11">
        <v>-0.11722312814423</v>
      </c>
      <c r="HW11">
        <v>-4.9111699951546503E-2</v>
      </c>
      <c r="HX11">
        <v>1.8999728374183102E-2</v>
      </c>
      <c r="HY11">
        <v>-0.14112075737544399</v>
      </c>
      <c r="HZ11">
        <v>-7.3009328650576702E-2</v>
      </c>
      <c r="IA11">
        <v>-4.8978999257087699E-3</v>
      </c>
      <c r="IB11">
        <v>6.3213529065251295E-2</v>
      </c>
      <c r="IC11">
        <v>-9.69069557530539E-2</v>
      </c>
      <c r="ID11">
        <v>-2.8795528225600699E-2</v>
      </c>
      <c r="IE11">
        <v>3.9315899834036799E-2</v>
      </c>
      <c r="IF11">
        <v>0.10742732776062799</v>
      </c>
      <c r="IG11">
        <v>-0.211487127201897</v>
      </c>
      <c r="IH11">
        <v>-0.14337570113795101</v>
      </c>
      <c r="II11">
        <v>-7.5264271348714801E-2</v>
      </c>
      <c r="IJ11">
        <v>-7.1528432225542397E-3</v>
      </c>
      <c r="IK11">
        <v>-0.16727333090134999</v>
      </c>
      <c r="IL11">
        <v>-9.9161900047745E-2</v>
      </c>
      <c r="IM11">
        <v>-3.1050471722015301E-2</v>
      </c>
      <c r="IN11">
        <v>3.7060956869806497E-2</v>
      </c>
      <c r="IO11">
        <v>-0.12305953034332801</v>
      </c>
      <c r="IP11">
        <v>-5.4948100021907198E-2</v>
      </c>
      <c r="IQ11">
        <v>1.3163328037730199E-2</v>
      </c>
      <c r="IR11">
        <v>8.1274756895644298E-2</v>
      </c>
      <c r="IS11">
        <v>-7.8845729253121694E-2</v>
      </c>
      <c r="IT11">
        <v>-1.07343003952077E-2</v>
      </c>
      <c r="IU11">
        <v>5.7377127664429803E-2</v>
      </c>
      <c r="IV11">
        <v>0.125488556921482</v>
      </c>
    </row>
    <row r="12" spans="1:256" x14ac:dyDescent="0.2">
      <c r="A12">
        <v>-0.28926594768251601</v>
      </c>
      <c r="B12">
        <v>-0.179896405764988</v>
      </c>
      <c r="C12">
        <v>-7.0526863315275704E-2</v>
      </c>
      <c r="D12">
        <v>3.8842679400529101E-2</v>
      </c>
      <c r="E12">
        <v>-0.218426955597741</v>
      </c>
      <c r="F12">
        <v>-0.10905741101929101</v>
      </c>
      <c r="G12">
        <v>3.1213051615200702E-4</v>
      </c>
      <c r="H12">
        <v>0.10968167281576501</v>
      </c>
      <c r="I12">
        <v>-0.14758796031985899</v>
      </c>
      <c r="J12">
        <v>-3.82184176040547E-2</v>
      </c>
      <c r="K12">
        <v>7.1151123515197201E-2</v>
      </c>
      <c r="L12">
        <v>0.180520666497094</v>
      </c>
      <c r="M12">
        <v>-7.67489661063466E-2</v>
      </c>
      <c r="N12">
        <v>3.2620575811181697E-2</v>
      </c>
      <c r="O12">
        <v>0.14199011879307799</v>
      </c>
      <c r="P12">
        <v>0.251359660710607</v>
      </c>
      <c r="Q12">
        <v>-0.260824275868279</v>
      </c>
      <c r="R12">
        <v>-0.151454735015119</v>
      </c>
      <c r="S12">
        <v>-4.2085192831499203E-2</v>
      </c>
      <c r="T12">
        <v>6.7284348287752593E-2</v>
      </c>
      <c r="U12">
        <v>-0.18998528271913501</v>
      </c>
      <c r="V12">
        <v>-8.0615741865975504E-2</v>
      </c>
      <c r="W12">
        <v>2.8753801248967599E-2</v>
      </c>
      <c r="X12">
        <v>0.13812334303345</v>
      </c>
      <c r="Y12">
        <v>-0.11914628850562201</v>
      </c>
      <c r="Z12">
        <v>-9.7767470537551797E-3</v>
      </c>
      <c r="AA12">
        <v>9.9592795329434505E-2</v>
      </c>
      <c r="AB12">
        <v>0.20896233511822501</v>
      </c>
      <c r="AC12">
        <v>-4.8307295356478E-2</v>
      </c>
      <c r="AD12">
        <v>6.1062247093234698E-2</v>
      </c>
      <c r="AE12">
        <v>0.17043178528547201</v>
      </c>
      <c r="AF12">
        <v>0.27980133252484402</v>
      </c>
      <c r="AG12">
        <v>-0.23238260724714799</v>
      </c>
      <c r="AH12">
        <v>-0.12301306426525099</v>
      </c>
      <c r="AI12">
        <v>-1.3643521948584401E-2</v>
      </c>
      <c r="AJ12">
        <v>9.5726020634174305E-2</v>
      </c>
      <c r="AK12">
        <v>-0.16154360984052901</v>
      </c>
      <c r="AL12">
        <v>-5.21740700517382E-2</v>
      </c>
      <c r="AM12">
        <v>5.7195471599697997E-2</v>
      </c>
      <c r="AN12">
        <v>0.16656501271895</v>
      </c>
      <c r="AO12">
        <v>-9.0704618820122304E-2</v>
      </c>
      <c r="AP12">
        <v>1.8664923762636499E-2</v>
      </c>
      <c r="AQ12">
        <v>0.128034467143671</v>
      </c>
      <c r="AR12">
        <v>0.23740400799683101</v>
      </c>
      <c r="AS12">
        <v>-1.9865624473563201E-2</v>
      </c>
      <c r="AT12">
        <v>8.9503917843103395E-2</v>
      </c>
      <c r="AU12">
        <v>0.19887345922844701</v>
      </c>
      <c r="AV12">
        <v>0.30824300433908097</v>
      </c>
      <c r="AW12">
        <v>-0.20394093543291</v>
      </c>
      <c r="AX12">
        <v>-9.4571393515382393E-2</v>
      </c>
      <c r="AY12">
        <v>1.47981488678072E-2</v>
      </c>
      <c r="AZ12">
        <v>0.124167691384043</v>
      </c>
      <c r="BA12">
        <v>-0.13310194015502899</v>
      </c>
      <c r="BB12">
        <v>-2.3732399301869499E-2</v>
      </c>
      <c r="BC12">
        <v>8.5637141551290194E-2</v>
      </c>
      <c r="BD12">
        <v>0.195006683468818</v>
      </c>
      <c r="BE12">
        <v>-6.22629480702536E-2</v>
      </c>
      <c r="BF12">
        <v>4.7106594645551197E-2</v>
      </c>
      <c r="BG12">
        <v>0.15647613789354001</v>
      </c>
      <c r="BH12">
        <v>0.26584567768233103</v>
      </c>
      <c r="BI12">
        <v>8.5760460767362792E-3</v>
      </c>
      <c r="BJ12">
        <v>0.117945588060787</v>
      </c>
      <c r="BK12">
        <v>0.22731512997831599</v>
      </c>
      <c r="BL12">
        <v>0.33668466976710698</v>
      </c>
      <c r="BM12">
        <v>-0.33399878016539902</v>
      </c>
      <c r="BN12">
        <v>-0.22462924144097701</v>
      </c>
      <c r="BO12">
        <v>-0.115259699523448</v>
      </c>
      <c r="BP12">
        <v>-5.89015760592051E-3</v>
      </c>
      <c r="BQ12">
        <v>-0.26315978808062401</v>
      </c>
      <c r="BR12">
        <v>-0.15379024722746401</v>
      </c>
      <c r="BS12">
        <v>-4.4420705842120302E-2</v>
      </c>
      <c r="BT12">
        <v>6.4948837139776699E-2</v>
      </c>
      <c r="BU12">
        <v>-0.19232079706021701</v>
      </c>
      <c r="BV12">
        <v>-8.2951253546135695E-2</v>
      </c>
      <c r="BW12">
        <v>2.6418287839208299E-2</v>
      </c>
      <c r="BX12">
        <v>0.135787831885474</v>
      </c>
      <c r="BY12">
        <v>-0.121481802846704</v>
      </c>
      <c r="BZ12">
        <v>-1.21122604635144E-2</v>
      </c>
      <c r="CA12">
        <v>9.7257282052721203E-2</v>
      </c>
      <c r="CB12">
        <v>0.20662682503461799</v>
      </c>
      <c r="CC12">
        <v>-0.30555711260863699</v>
      </c>
      <c r="CD12">
        <v>-0.196187572819846</v>
      </c>
      <c r="CE12">
        <v>-8.6818029305764599E-2</v>
      </c>
      <c r="CF12">
        <v>2.2551513010902E-2</v>
      </c>
      <c r="CG12">
        <v>-0.23471812052386101</v>
      </c>
      <c r="CH12">
        <v>-0.12534857807414801</v>
      </c>
      <c r="CI12">
        <v>-1.59790348926825E-2</v>
      </c>
      <c r="CJ12">
        <v>9.3390506293092396E-2</v>
      </c>
      <c r="CK12">
        <v>-0.16387912418161099</v>
      </c>
      <c r="CL12">
        <v>-5.4509583594543498E-2</v>
      </c>
      <c r="CM12">
        <v>5.4859958322984799E-2</v>
      </c>
      <c r="CN12">
        <v>0.16422950050660501</v>
      </c>
      <c r="CO12">
        <v>-9.3040132096835496E-2</v>
      </c>
      <c r="CP12">
        <v>1.6329410352877199E-2</v>
      </c>
      <c r="CQ12">
        <v>0.125698954399142</v>
      </c>
      <c r="CR12">
        <v>0.23506849472011801</v>
      </c>
      <c r="CS12">
        <v>-0.27711544079439898</v>
      </c>
      <c r="CT12">
        <v>-0.16774590100560799</v>
      </c>
      <c r="CU12">
        <v>-5.8376357491527198E-2</v>
      </c>
      <c r="CV12">
        <v>5.0993183627724599E-2</v>
      </c>
      <c r="CW12">
        <v>-0.20627644977399201</v>
      </c>
      <c r="CX12">
        <v>-9.6906906259911399E-2</v>
      </c>
      <c r="CY12">
        <v>1.24626355245709E-2</v>
      </c>
      <c r="CZ12">
        <v>0.121832177575145</v>
      </c>
      <c r="DA12">
        <v>-0.13543745343174199</v>
      </c>
      <c r="DB12">
        <v>-2.6067912844674902E-2</v>
      </c>
      <c r="DC12">
        <v>8.3301629338945596E-2</v>
      </c>
      <c r="DD12">
        <v>0.19267116912773599</v>
      </c>
      <c r="DE12">
        <v>-6.4598460282598205E-2</v>
      </c>
      <c r="DF12">
        <v>4.4771081634930203E-2</v>
      </c>
      <c r="DG12">
        <v>0.154140623552458</v>
      </c>
      <c r="DH12">
        <v>0.26351016334124899</v>
      </c>
      <c r="DI12">
        <v>-0.24867377110889899</v>
      </c>
      <c r="DJ12">
        <v>-0.139304229191371</v>
      </c>
      <c r="DK12">
        <v>-2.9934687406889E-2</v>
      </c>
      <c r="DL12">
        <v>7.9434855175869803E-2</v>
      </c>
      <c r="DM12">
        <v>-0.17783477902412401</v>
      </c>
      <c r="DN12">
        <v>-6.8465236574411295E-2</v>
      </c>
      <c r="DO12">
        <v>4.0904306407485602E-2</v>
      </c>
      <c r="DP12">
        <v>0.150273849921567</v>
      </c>
      <c r="DQ12">
        <v>-0.106995783746242</v>
      </c>
      <c r="DR12">
        <v>2.37375805487058E-3</v>
      </c>
      <c r="DS12">
        <v>0.11174329955663</v>
      </c>
      <c r="DT12">
        <v>0.22111283987760499</v>
      </c>
      <c r="DU12">
        <v>-3.6156790331006002E-2</v>
      </c>
      <c r="DV12">
        <v>7.3212752916983106E-2</v>
      </c>
      <c r="DW12">
        <v>0.182582294302327</v>
      </c>
      <c r="DX12">
        <v>0.29195183515548701</v>
      </c>
      <c r="DY12">
        <v>-0.37873161903449398</v>
      </c>
      <c r="DZ12">
        <v>-0.26936207498822801</v>
      </c>
      <c r="EA12">
        <v>-0.159992536263806</v>
      </c>
      <c r="EB12">
        <v>-5.06229940801858E-2</v>
      </c>
      <c r="EC12">
        <v>-0.30789262482098101</v>
      </c>
      <c r="ED12">
        <v>-0.19852308503218999</v>
      </c>
      <c r="EE12">
        <v>-8.9153542582477804E-2</v>
      </c>
      <c r="EF12">
        <v>2.0216000000280902E-2</v>
      </c>
      <c r="EG12">
        <v>-0.23705363380057401</v>
      </c>
      <c r="EH12">
        <v>-0.12768408922212399</v>
      </c>
      <c r="EI12">
        <v>-1.8314548635057E-2</v>
      </c>
      <c r="EJ12">
        <v>9.1054994080747895E-2</v>
      </c>
      <c r="EK12">
        <v>-0.16621463958706101</v>
      </c>
      <c r="EL12">
        <v>-5.6845096339072497E-2</v>
      </c>
      <c r="EM12">
        <v>5.25244453123637E-2</v>
      </c>
      <c r="EN12">
        <v>0.16189398829425999</v>
      </c>
      <c r="EO12">
        <v>-0.35028994934899399</v>
      </c>
      <c r="EP12">
        <v>-0.240920406367097</v>
      </c>
      <c r="EQ12">
        <v>-0.13155086444956901</v>
      </c>
      <c r="ER12">
        <v>-2.21813233303172E-2</v>
      </c>
      <c r="ES12">
        <v>-0.27945095726421898</v>
      </c>
      <c r="ET12">
        <v>-0.170081413217953</v>
      </c>
      <c r="EU12">
        <v>-6.07118718326091E-2</v>
      </c>
      <c r="EV12">
        <v>4.86576706171035E-2</v>
      </c>
      <c r="EW12">
        <v>-0.20861196092196799</v>
      </c>
      <c r="EX12">
        <v>-9.9242420600993295E-2</v>
      </c>
      <c r="EY12">
        <v>1.0127122181334601E-2</v>
      </c>
      <c r="EZ12">
        <v>0.119496664298432</v>
      </c>
      <c r="FA12">
        <v>-0.13777296883719301</v>
      </c>
      <c r="FB12">
        <v>-2.84034261213881E-2</v>
      </c>
      <c r="FC12">
        <v>8.0966116062232404E-2</v>
      </c>
      <c r="FD12">
        <v>0.19033565797975999</v>
      </c>
      <c r="FE12">
        <v>-0.321848279663494</v>
      </c>
      <c r="FF12">
        <v>-0.21247873774596601</v>
      </c>
      <c r="FG12">
        <v>-0.10310919369969999</v>
      </c>
      <c r="FH12">
        <v>6.2603475525975201E-3</v>
      </c>
      <c r="FI12">
        <v>-0.25100928438561299</v>
      </c>
      <c r="FJ12">
        <v>-0.14163974353245301</v>
      </c>
      <c r="FK12">
        <v>-3.22702013488326E-2</v>
      </c>
      <c r="FL12">
        <v>7.7099341366972204E-2</v>
      </c>
      <c r="FM12">
        <v>-0.18017029017210001</v>
      </c>
      <c r="FN12">
        <v>-7.0800749851124598E-2</v>
      </c>
      <c r="FO12">
        <v>3.85687928646802E-2</v>
      </c>
      <c r="FP12">
        <v>0.147938335580485</v>
      </c>
      <c r="FQ12">
        <v>-0.10933129702295501</v>
      </c>
      <c r="FR12" s="1">
        <v>3.8244694443229797E-5</v>
      </c>
      <c r="FS12">
        <v>0.109407786812101</v>
      </c>
      <c r="FT12">
        <v>0.21877733192273499</v>
      </c>
      <c r="FU12">
        <v>-0.293406609977994</v>
      </c>
      <c r="FV12">
        <v>-0.184037065931728</v>
      </c>
      <c r="FW12">
        <v>-7.4667523482016093E-2</v>
      </c>
      <c r="FX12">
        <v>3.47020179033279E-2</v>
      </c>
      <c r="FY12">
        <v>-0.22256761470011299</v>
      </c>
      <c r="FZ12">
        <v>-0.113198071718215</v>
      </c>
      <c r="GA12">
        <v>-3.82853006677968E-3</v>
      </c>
      <c r="GB12">
        <v>0.10554101211684</v>
      </c>
      <c r="GC12">
        <v>-0.151728621550968</v>
      </c>
      <c r="GD12">
        <v>-4.2359078835163801E-2</v>
      </c>
      <c r="GE12">
        <v>6.7010464412825405E-2</v>
      </c>
      <c r="GF12">
        <v>0.17638000420161601</v>
      </c>
      <c r="GG12">
        <v>-8.0889626805271397E-2</v>
      </c>
      <c r="GH12">
        <v>2.8479915511395199E-2</v>
      </c>
      <c r="GI12">
        <v>0.137849456497601</v>
      </c>
      <c r="GJ12">
        <v>0.247219000543866</v>
      </c>
      <c r="GK12">
        <v>-0.42346445577485198</v>
      </c>
      <c r="GL12">
        <v>-0.31409491385732302</v>
      </c>
      <c r="GM12">
        <v>-0.20472537300416399</v>
      </c>
      <c r="GN12">
        <v>-9.5355830022266899E-2</v>
      </c>
      <c r="GO12">
        <v>-0.35262546369007602</v>
      </c>
      <c r="GP12">
        <v>-0.24325591964380999</v>
      </c>
      <c r="GQ12">
        <v>-0.13388637879065099</v>
      </c>
      <c r="GR12">
        <v>-2.45168367400765E-2</v>
      </c>
      <c r="GS12">
        <v>-0.281786469476563</v>
      </c>
      <c r="GT12">
        <v>-0.172416926494666</v>
      </c>
      <c r="GU12">
        <v>-6.3047384577138002E-2</v>
      </c>
      <c r="GV12">
        <v>4.6322157340390302E-2</v>
      </c>
      <c r="GW12">
        <v>-0.21094747526304999</v>
      </c>
      <c r="GX12">
        <v>-0.101577932813337</v>
      </c>
      <c r="GY12">
        <v>7.7916089046214301E-3</v>
      </c>
      <c r="GZ12">
        <v>0.11716115102171799</v>
      </c>
      <c r="HA12">
        <v>-0.395022788218089</v>
      </c>
      <c r="HB12">
        <v>-0.28565324842929801</v>
      </c>
      <c r="HC12">
        <v>-0.17628370225429499</v>
      </c>
      <c r="HD12">
        <v>-6.6914159272398202E-2</v>
      </c>
      <c r="HE12">
        <v>-0.32418379400457598</v>
      </c>
      <c r="HF12">
        <v>-0.21481424782957301</v>
      </c>
      <c r="HG12">
        <v>-0.105444707508598</v>
      </c>
      <c r="HH12">
        <v>3.92483415946896E-3</v>
      </c>
      <c r="HI12">
        <v>-0.253344796597957</v>
      </c>
      <c r="HJ12">
        <v>-0.14397525787353499</v>
      </c>
      <c r="HK12">
        <v>-3.4605714359453699E-2</v>
      </c>
      <c r="HL12">
        <v>7.4763828622443296E-2</v>
      </c>
      <c r="HM12">
        <v>-0.18250580344881301</v>
      </c>
      <c r="HN12">
        <v>-7.3136263127837803E-2</v>
      </c>
      <c r="HO12">
        <v>3.6233279321874798E-2</v>
      </c>
      <c r="HP12">
        <v>0.145602822303772</v>
      </c>
      <c r="HQ12">
        <v>-0.36658111853258901</v>
      </c>
      <c r="HR12">
        <v>-0.25721157235758602</v>
      </c>
      <c r="HS12">
        <v>-0.14784203150442601</v>
      </c>
      <c r="HT12">
        <v>-3.8472489054713899E-2</v>
      </c>
      <c r="HU12">
        <v>-0.29574212431907598</v>
      </c>
      <c r="HV12">
        <v>-0.18637257814407299</v>
      </c>
      <c r="HW12">
        <v>-7.7003037823098003E-2</v>
      </c>
      <c r="HX12">
        <v>3.2366505158798999E-2</v>
      </c>
      <c r="HY12">
        <v>-0.224903129041194</v>
      </c>
      <c r="HZ12">
        <v>-0.115533585527113</v>
      </c>
      <c r="IA12">
        <v>-6.1640434432774704E-3</v>
      </c>
      <c r="IB12">
        <v>0.103205498840127</v>
      </c>
      <c r="IC12">
        <v>-0.15406413269894401</v>
      </c>
      <c r="ID12">
        <v>-4.4694591579692598E-2</v>
      </c>
      <c r="IE12">
        <v>6.4674950603927805E-2</v>
      </c>
      <c r="IF12">
        <v>0.17404449198927199</v>
      </c>
      <c r="IG12">
        <v>-0.338139446718352</v>
      </c>
      <c r="IH12">
        <v>-0.22876990160771701</v>
      </c>
      <c r="II12">
        <v>-0.119400360754558</v>
      </c>
      <c r="IJ12">
        <v>-1.0030818105276101E-2</v>
      </c>
      <c r="IK12">
        <v>-0.26730045463357599</v>
      </c>
      <c r="IL12">
        <v>-0.15793091058731001</v>
      </c>
      <c r="IM12">
        <v>-4.8561366274952798E-2</v>
      </c>
      <c r="IN12">
        <v>6.0808175376483302E-2</v>
      </c>
      <c r="IO12">
        <v>-0.19646145616258801</v>
      </c>
      <c r="IP12">
        <v>-8.7091915309429099E-2</v>
      </c>
      <c r="IQ12">
        <v>2.22776272733296E-2</v>
      </c>
      <c r="IR12">
        <v>0.131647171718733</v>
      </c>
      <c r="IS12">
        <v>-0.125622461949075</v>
      </c>
      <c r="IT12">
        <v>-1.62529209628701E-2</v>
      </c>
      <c r="IU12">
        <v>9.3116621353796503E-2</v>
      </c>
      <c r="IV12">
        <v>0.20248616380350901</v>
      </c>
    </row>
    <row r="13" spans="1:256" x14ac:dyDescent="0.2">
      <c r="A13">
        <v>-0.58111665844917304</v>
      </c>
      <c r="B13">
        <v>-0.36189538836479102</v>
      </c>
      <c r="C13">
        <v>-0.142674121260642</v>
      </c>
      <c r="D13">
        <v>7.6547139883041307E-2</v>
      </c>
      <c r="E13">
        <v>-0.44043240994214999</v>
      </c>
      <c r="F13">
        <v>-0.22121114730834901</v>
      </c>
      <c r="G13">
        <v>-1.9898843951523301E-3</v>
      </c>
      <c r="H13">
        <v>0.21723137944936699</v>
      </c>
      <c r="I13">
        <v>-0.29974817335605602</v>
      </c>
      <c r="J13">
        <v>-8.0526908859610502E-2</v>
      </c>
      <c r="K13">
        <v>0.13869435489177701</v>
      </c>
      <c r="L13">
        <v>0.35791561752557699</v>
      </c>
      <c r="M13">
        <v>-0.15906393304467101</v>
      </c>
      <c r="N13">
        <v>6.0157329589128498E-2</v>
      </c>
      <c r="O13">
        <v>0.27937859445810298</v>
      </c>
      <c r="P13">
        <v>0.49859985709190302</v>
      </c>
      <c r="Q13">
        <v>-0.52779570817947297</v>
      </c>
      <c r="R13">
        <v>-0.30857444554567298</v>
      </c>
      <c r="S13">
        <v>-8.9353182166814801E-2</v>
      </c>
      <c r="T13">
        <v>0.129868078976869</v>
      </c>
      <c r="U13">
        <v>-0.38711147308349603</v>
      </c>
      <c r="V13">
        <v>-0.167890208214521</v>
      </c>
      <c r="W13">
        <v>5.1331056281924199E-2</v>
      </c>
      <c r="X13">
        <v>0.27055231928825302</v>
      </c>
      <c r="Y13">
        <v>-0.24642723277211101</v>
      </c>
      <c r="Z13">
        <v>-2.7205968461930699E-2</v>
      </c>
      <c r="AA13">
        <v>0.19201529398560499</v>
      </c>
      <c r="AB13">
        <v>0.41123655885457899</v>
      </c>
      <c r="AC13">
        <v>-0.10574299320578499</v>
      </c>
      <c r="AD13">
        <v>0.11347827017307199</v>
      </c>
      <c r="AE13">
        <v>0.33269953578710498</v>
      </c>
      <c r="AF13">
        <v>0.55192079842090602</v>
      </c>
      <c r="AG13">
        <v>-0.47447476685047102</v>
      </c>
      <c r="AH13">
        <v>-0.255253502726554</v>
      </c>
      <c r="AI13">
        <v>-3.6032241955399502E-2</v>
      </c>
      <c r="AJ13">
        <v>0.183189020305872</v>
      </c>
      <c r="AK13">
        <v>-0.333790533244609</v>
      </c>
      <c r="AL13">
        <v>-0.114569267258048</v>
      </c>
      <c r="AM13">
        <v>0.10465199649333901</v>
      </c>
      <c r="AN13">
        <v>0.32387325912713999</v>
      </c>
      <c r="AO13">
        <v>-0.193106289952993</v>
      </c>
      <c r="AP13">
        <v>2.6114971470087699E-2</v>
      </c>
      <c r="AQ13">
        <v>0.24533623531460699</v>
      </c>
      <c r="AR13">
        <v>0.46455749869346602</v>
      </c>
      <c r="AS13">
        <v>-5.2422053180634899E-2</v>
      </c>
      <c r="AT13">
        <v>0.16679921075701701</v>
      </c>
      <c r="AU13">
        <v>0.38602047562599101</v>
      </c>
      <c r="AV13">
        <v>0.60524173378944301</v>
      </c>
      <c r="AW13">
        <v>-0.42115382850170102</v>
      </c>
      <c r="AX13">
        <v>-0.201932566612958</v>
      </c>
      <c r="AY13">
        <v>1.72886981628835E-2</v>
      </c>
      <c r="AZ13">
        <v>0.23650996312499001</v>
      </c>
      <c r="BA13">
        <v>-0.28046959042549102</v>
      </c>
      <c r="BB13">
        <v>-6.1248326301574701E-2</v>
      </c>
      <c r="BC13">
        <v>0.15797293707728299</v>
      </c>
      <c r="BD13">
        <v>0.37719419896602602</v>
      </c>
      <c r="BE13">
        <v>-0.13978535160422301</v>
      </c>
      <c r="BF13">
        <v>7.9435911402106194E-2</v>
      </c>
      <c r="BG13">
        <v>0.29865717440843498</v>
      </c>
      <c r="BH13">
        <v>0.51787843406200396</v>
      </c>
      <c r="BI13">
        <v>8.9888756629079498E-4</v>
      </c>
      <c r="BJ13">
        <v>0.220120151340961</v>
      </c>
      <c r="BK13">
        <v>0.439341410994529</v>
      </c>
      <c r="BL13">
        <v>0.65856267809867797</v>
      </c>
      <c r="BM13">
        <v>-0.665043660998344</v>
      </c>
      <c r="BN13">
        <v>-0.44582239389419498</v>
      </c>
      <c r="BO13">
        <v>-0.22660113051533601</v>
      </c>
      <c r="BP13">
        <v>-7.3798673693090599E-3</v>
      </c>
      <c r="BQ13">
        <v>-0.52435941994190205</v>
      </c>
      <c r="BR13">
        <v>-0.305138154327869</v>
      </c>
      <c r="BS13">
        <v>-8.5916891694068895E-2</v>
      </c>
      <c r="BT13">
        <v>0.13330437093973099</v>
      </c>
      <c r="BU13">
        <v>-0.38367517888545899</v>
      </c>
      <c r="BV13">
        <v>-0.164453916251659</v>
      </c>
      <c r="BW13">
        <v>5.4767346754670099E-2</v>
      </c>
      <c r="BX13">
        <v>0.27398861199617303</v>
      </c>
      <c r="BY13">
        <v>-0.24299094304442401</v>
      </c>
      <c r="BZ13">
        <v>-2.3769677802920299E-2</v>
      </c>
      <c r="CA13">
        <v>0.19545158445835101</v>
      </c>
      <c r="CB13">
        <v>0.41467284560203499</v>
      </c>
      <c r="CC13">
        <v>-0.61172271668910905</v>
      </c>
      <c r="CD13">
        <v>-0.39250145405530901</v>
      </c>
      <c r="CE13">
        <v>-0.17328018844127599</v>
      </c>
      <c r="CF13">
        <v>4.5941072516143301E-2</v>
      </c>
      <c r="CG13">
        <v>-0.471038481593131</v>
      </c>
      <c r="CH13">
        <v>-0.25181721374392502</v>
      </c>
      <c r="CI13">
        <v>-3.2595951482653603E-2</v>
      </c>
      <c r="CJ13">
        <v>0.18662531077861699</v>
      </c>
      <c r="CK13">
        <v>-0.33035424202680502</v>
      </c>
      <c r="CL13">
        <v>-0.11113297715783101</v>
      </c>
      <c r="CM13">
        <v>0.108088287338614</v>
      </c>
      <c r="CN13">
        <v>0.32730955034494402</v>
      </c>
      <c r="CO13">
        <v>-0.18967000097036299</v>
      </c>
      <c r="CP13">
        <v>2.95512627810239E-2</v>
      </c>
      <c r="CQ13">
        <v>0.24877252578735301</v>
      </c>
      <c r="CR13">
        <v>0.46799378842115302</v>
      </c>
      <c r="CS13">
        <v>-0.55840177237987498</v>
      </c>
      <c r="CT13">
        <v>-0.339180509746074</v>
      </c>
      <c r="CU13">
        <v>-0.11995925009250601</v>
      </c>
      <c r="CV13">
        <v>9.9262012913823097E-2</v>
      </c>
      <c r="CW13">
        <v>-0.41771753728389699</v>
      </c>
      <c r="CX13">
        <v>-0.19849627315998</v>
      </c>
      <c r="CY13">
        <v>2.07249888218939E-2</v>
      </c>
      <c r="CZ13">
        <v>0.239946249872446</v>
      </c>
      <c r="DA13">
        <v>-0.27703330069780302</v>
      </c>
      <c r="DB13">
        <v>-5.7812035456299697E-2</v>
      </c>
      <c r="DC13">
        <v>0.161409228295087</v>
      </c>
      <c r="DD13">
        <v>0.38063049018382999</v>
      </c>
      <c r="DE13">
        <v>-0.13634905964136099</v>
      </c>
      <c r="DF13">
        <v>8.2872202992439206E-2</v>
      </c>
      <c r="DG13">
        <v>0.30209346711635499</v>
      </c>
      <c r="DH13">
        <v>0.52131472527980804</v>
      </c>
      <c r="DI13">
        <v>-0.50508083403110504</v>
      </c>
      <c r="DJ13">
        <v>-0.285859568417072</v>
      </c>
      <c r="DK13">
        <v>-6.6638309508562005E-2</v>
      </c>
      <c r="DL13">
        <v>0.15258295238017999</v>
      </c>
      <c r="DM13">
        <v>-0.36439659744501102</v>
      </c>
      <c r="DN13">
        <v>-0.14517533555626799</v>
      </c>
      <c r="DO13">
        <v>7.4045929685235004E-2</v>
      </c>
      <c r="DP13">
        <v>0.29326719194650602</v>
      </c>
      <c r="DQ13">
        <v>-0.22371235787868499</v>
      </c>
      <c r="DR13">
        <v>-4.4910953845828704E-3</v>
      </c>
      <c r="DS13">
        <v>0.214730166643857</v>
      </c>
      <c r="DT13">
        <v>0.433951434493064</v>
      </c>
      <c r="DU13">
        <v>-8.3028120547533002E-2</v>
      </c>
      <c r="DV13">
        <v>0.13619314357638301</v>
      </c>
      <c r="DW13">
        <v>0.35541440993547402</v>
      </c>
      <c r="DX13">
        <v>0.57463566660881005</v>
      </c>
      <c r="DY13">
        <v>-0.74897066652774802</v>
      </c>
      <c r="DZ13">
        <v>-0.529749399423599</v>
      </c>
      <c r="EA13">
        <v>-0.31052813827991399</v>
      </c>
      <c r="EB13">
        <v>-9.1306875273585303E-2</v>
      </c>
      <c r="EC13">
        <v>-0.60828643143176997</v>
      </c>
      <c r="ED13">
        <v>-0.38906516581773698</v>
      </c>
      <c r="EE13">
        <v>-0.169843899458646</v>
      </c>
      <c r="EF13">
        <v>4.9377363547682698E-2</v>
      </c>
      <c r="EG13">
        <v>-0.46760218739509501</v>
      </c>
      <c r="EH13">
        <v>-0.24838092401623699</v>
      </c>
      <c r="EI13">
        <v>-2.9159660637378602E-2</v>
      </c>
      <c r="EJ13">
        <v>0.19006160274147901</v>
      </c>
      <c r="EK13">
        <v>-0.32691795080900099</v>
      </c>
      <c r="EL13">
        <v>-0.10769668482244001</v>
      </c>
      <c r="EM13">
        <v>0.11152457855641799</v>
      </c>
      <c r="EN13">
        <v>0.33074584305286397</v>
      </c>
      <c r="EO13">
        <v>-0.69564973115921003</v>
      </c>
      <c r="EP13">
        <v>-0.476428461074829</v>
      </c>
      <c r="EQ13">
        <v>-0.25720719695091199</v>
      </c>
      <c r="ER13">
        <v>-3.7985934689641003E-2</v>
      </c>
      <c r="ES13">
        <v>-0.55496549010276797</v>
      </c>
      <c r="ET13">
        <v>-0.335744222998619</v>
      </c>
      <c r="EU13">
        <v>-0.11652295961976</v>
      </c>
      <c r="EV13">
        <v>0.10269830413162701</v>
      </c>
      <c r="EW13">
        <v>-0.41428124755620899</v>
      </c>
      <c r="EX13">
        <v>-0.195059984922409</v>
      </c>
      <c r="EY13">
        <v>2.41612796671688E-2</v>
      </c>
      <c r="EZ13">
        <v>0.243382541835308</v>
      </c>
      <c r="FA13">
        <v>-0.27359701097011502</v>
      </c>
      <c r="FB13">
        <v>-5.4375744797289301E-2</v>
      </c>
      <c r="FC13">
        <v>0.164845518022775</v>
      </c>
      <c r="FD13">
        <v>0.38406678289175</v>
      </c>
      <c r="FE13">
        <v>-0.64232878088951095</v>
      </c>
      <c r="FF13">
        <v>-0.423107519745826</v>
      </c>
      <c r="FG13">
        <v>-0.20388626009225799</v>
      </c>
      <c r="FH13">
        <v>1.53350057546049E-2</v>
      </c>
      <c r="FI13">
        <v>-0.50164454132318403</v>
      </c>
      <c r="FJ13">
        <v>-0.28242328017950002</v>
      </c>
      <c r="FK13">
        <v>-6.3202018663287104E-2</v>
      </c>
      <c r="FL13">
        <v>0.156019243597984</v>
      </c>
      <c r="FM13">
        <v>-0.36096030622720698</v>
      </c>
      <c r="FN13">
        <v>-0.141739045083522</v>
      </c>
      <c r="FO13">
        <v>7.7482220530509904E-2</v>
      </c>
      <c r="FP13">
        <v>0.29670348465442598</v>
      </c>
      <c r="FQ13">
        <v>-0.220276067405939</v>
      </c>
      <c r="FR13">
        <v>-1.0548046149779101E-3</v>
      </c>
      <c r="FS13">
        <v>0.21816645860671899</v>
      </c>
      <c r="FT13">
        <v>0.43738771826028799</v>
      </c>
      <c r="FU13">
        <v>-0.58900784552097296</v>
      </c>
      <c r="FV13">
        <v>-0.36978658288717198</v>
      </c>
      <c r="FW13">
        <v>-0.150565318018198</v>
      </c>
      <c r="FX13">
        <v>6.8655947223305702E-2</v>
      </c>
      <c r="FY13">
        <v>-0.44832360446453001</v>
      </c>
      <c r="FZ13">
        <v>-0.22910234108567201</v>
      </c>
      <c r="GA13">
        <v>-9.8810784053057401E-3</v>
      </c>
      <c r="GB13">
        <v>0.20934018418192801</v>
      </c>
      <c r="GC13">
        <v>-0.30763936638832001</v>
      </c>
      <c r="GD13">
        <v>-8.8418102636933296E-2</v>
      </c>
      <c r="GE13">
        <v>0.130803159624338</v>
      </c>
      <c r="GF13">
        <v>0.35002442151308</v>
      </c>
      <c r="GG13">
        <v>-0.16695512533187801</v>
      </c>
      <c r="GH13">
        <v>5.2266135811805697E-2</v>
      </c>
      <c r="GI13">
        <v>0.27148739695549001</v>
      </c>
      <c r="GJ13">
        <v>0.49070866107940603</v>
      </c>
      <c r="GK13">
        <v>-0.83289766907691898</v>
      </c>
      <c r="GL13">
        <v>-0.61367639899253801</v>
      </c>
      <c r="GM13">
        <v>-0.394455140829086</v>
      </c>
      <c r="GN13">
        <v>-0.175233882665634</v>
      </c>
      <c r="GO13">
        <v>-0.69221343696117399</v>
      </c>
      <c r="GP13">
        <v>-0.47299217283725697</v>
      </c>
      <c r="GQ13">
        <v>-0.25377090424299198</v>
      </c>
      <c r="GR13">
        <v>-3.4549644030630502E-2</v>
      </c>
      <c r="GS13">
        <v>-0.55152919590473104</v>
      </c>
      <c r="GT13">
        <v>-0.332307933270931</v>
      </c>
      <c r="GU13">
        <v>-0.11308666877448501</v>
      </c>
      <c r="GV13">
        <v>0.106134594976902</v>
      </c>
      <c r="GW13">
        <v>-0.41084495782852098</v>
      </c>
      <c r="GX13">
        <v>-0.19162369146943001</v>
      </c>
      <c r="GY13">
        <v>2.75975703261792E-2</v>
      </c>
      <c r="GZ13">
        <v>0.246818833053112</v>
      </c>
      <c r="HA13">
        <v>-0.77957673072814904</v>
      </c>
      <c r="HB13">
        <v>-0.56035546660423197</v>
      </c>
      <c r="HC13">
        <v>-0.34113420397043198</v>
      </c>
      <c r="HD13">
        <v>-0.121912942081689</v>
      </c>
      <c r="HE13">
        <v>-0.63889248967170698</v>
      </c>
      <c r="HF13">
        <v>-0.419671232998371</v>
      </c>
      <c r="HG13">
        <v>-0.20044996589422201</v>
      </c>
      <c r="HH13">
        <v>1.87712965533137E-2</v>
      </c>
      <c r="HI13">
        <v>-0.49820825606584501</v>
      </c>
      <c r="HJ13">
        <v>-0.27898698896169599</v>
      </c>
      <c r="HK13">
        <v>-5.9765727818012197E-2</v>
      </c>
      <c r="HL13">
        <v>0.159455534815788</v>
      </c>
      <c r="HM13">
        <v>-0.35752401500940301</v>
      </c>
      <c r="HN13">
        <v>-0.13830275163054401</v>
      </c>
      <c r="HO13">
        <v>8.0918510630726803E-2</v>
      </c>
      <c r="HP13">
        <v>0.30013977587223001</v>
      </c>
      <c r="HQ13">
        <v>-0.72625578939914603</v>
      </c>
      <c r="HR13">
        <v>-0.50703452527522996</v>
      </c>
      <c r="HS13">
        <v>-0.28781326413154601</v>
      </c>
      <c r="HT13">
        <v>-6.8592001125216406E-2</v>
      </c>
      <c r="HU13">
        <v>-0.58557155430316898</v>
      </c>
      <c r="HV13">
        <v>-0.36635028570890399</v>
      </c>
      <c r="HW13">
        <v>-0.147129025310277</v>
      </c>
      <c r="HX13">
        <v>7.2092236950993496E-2</v>
      </c>
      <c r="HY13">
        <v>-0.44488731771707501</v>
      </c>
      <c r="HZ13">
        <v>-0.22566605135798401</v>
      </c>
      <c r="IA13">
        <v>-6.4447876298800097E-3</v>
      </c>
      <c r="IB13">
        <v>0.21277647614479001</v>
      </c>
      <c r="IC13">
        <v>-0.30420307666063301</v>
      </c>
      <c r="ID13">
        <v>-8.4981812909245405E-2</v>
      </c>
      <c r="IE13">
        <v>0.13423945158719999</v>
      </c>
      <c r="IF13">
        <v>0.35346071571111598</v>
      </c>
      <c r="IG13">
        <v>-0.67293484210968002</v>
      </c>
      <c r="IH13">
        <v>-0.453713588416576</v>
      </c>
      <c r="II13">
        <v>-0.234492325037717</v>
      </c>
      <c r="IJ13">
        <v>-1.52710614260286E-2</v>
      </c>
      <c r="IK13">
        <v>-0.53225061297416698</v>
      </c>
      <c r="IL13">
        <v>-0.313029350340366</v>
      </c>
      <c r="IM13">
        <v>-9.3808085843920697E-2</v>
      </c>
      <c r="IN13">
        <v>0.12541317716240799</v>
      </c>
      <c r="IO13">
        <v>-0.39156637340784001</v>
      </c>
      <c r="IP13">
        <v>-0.17234511077403999</v>
      </c>
      <c r="IQ13">
        <v>4.68761524185538E-2</v>
      </c>
      <c r="IR13">
        <v>0.26609742045402501</v>
      </c>
      <c r="IS13">
        <v>-0.25088213607668802</v>
      </c>
      <c r="IT13">
        <v>-3.1660871766507601E-2</v>
      </c>
      <c r="IU13">
        <v>0.18756039142608599</v>
      </c>
      <c r="IV13">
        <v>0.40678165405988698</v>
      </c>
    </row>
    <row r="14" spans="1:256" x14ac:dyDescent="0.2">
      <c r="A14">
        <v>-0.82353134453296595</v>
      </c>
      <c r="B14">
        <v>-0.51244687139987899</v>
      </c>
      <c r="C14">
        <v>-0.20136239975690801</v>
      </c>
      <c r="D14">
        <v>0.109722073748707</v>
      </c>
      <c r="E14">
        <v>-0.62665426731109597</v>
      </c>
      <c r="F14">
        <v>-0.31556979566812499</v>
      </c>
      <c r="G14">
        <v>-4.4853194383904296E-3</v>
      </c>
      <c r="H14">
        <v>0.30659915506839702</v>
      </c>
      <c r="I14">
        <v>-0.42977718710899299</v>
      </c>
      <c r="J14">
        <v>-0.118692712858319</v>
      </c>
      <c r="K14">
        <v>0.19239176064729599</v>
      </c>
      <c r="L14">
        <v>0.50347623527050001</v>
      </c>
      <c r="M14">
        <v>-0.23290010690689</v>
      </c>
      <c r="N14">
        <v>7.8184367716312403E-2</v>
      </c>
      <c r="O14">
        <v>0.389268840849399</v>
      </c>
      <c r="P14">
        <v>0.70035331547260204</v>
      </c>
      <c r="Q14">
        <v>-0.75219333767890895</v>
      </c>
      <c r="R14">
        <v>-0.44110886305570601</v>
      </c>
      <c r="S14">
        <v>-0.13002439066767599</v>
      </c>
      <c r="T14">
        <v>0.18106008172035201</v>
      </c>
      <c r="U14">
        <v>-0.55531625747680602</v>
      </c>
      <c r="V14">
        <v>-0.24423178508877699</v>
      </c>
      <c r="W14">
        <v>6.6852689534425705E-2</v>
      </c>
      <c r="X14">
        <v>0.37793716043233799</v>
      </c>
      <c r="Y14">
        <v>-0.35843917876482001</v>
      </c>
      <c r="Z14">
        <v>-4.7354703582823197E-2</v>
      </c>
      <c r="AA14">
        <v>0.26372976899146999</v>
      </c>
      <c r="AB14">
        <v>0.57481424510478896</v>
      </c>
      <c r="AC14">
        <v>-0.16156209781765901</v>
      </c>
      <c r="AD14">
        <v>0.14952237755060099</v>
      </c>
      <c r="AE14">
        <v>0.46060685068368901</v>
      </c>
      <c r="AF14">
        <v>0.771691325306892</v>
      </c>
      <c r="AG14">
        <v>-0.680855327844619</v>
      </c>
      <c r="AH14">
        <v>-0.36977085471153198</v>
      </c>
      <c r="AI14">
        <v>-5.8686381392180902E-2</v>
      </c>
      <c r="AJ14">
        <v>0.25239809602499003</v>
      </c>
      <c r="AK14">
        <v>-0.48397825211286499</v>
      </c>
      <c r="AL14">
        <v>-0.172893775999546</v>
      </c>
      <c r="AM14">
        <v>0.138190699368715</v>
      </c>
      <c r="AN14">
        <v>0.44927517175674397</v>
      </c>
      <c r="AO14">
        <v>-0.28710116744041397</v>
      </c>
      <c r="AP14">
        <v>2.39833056926727E-2</v>
      </c>
      <c r="AQ14">
        <v>0.33506778031587597</v>
      </c>
      <c r="AR14">
        <v>0.64615225195884696</v>
      </c>
      <c r="AS14">
        <v>-9.0224087983369797E-2</v>
      </c>
      <c r="AT14">
        <v>0.22086038514971701</v>
      </c>
      <c r="AU14">
        <v>0.53194486498832605</v>
      </c>
      <c r="AV14">
        <v>0.84302933514118195</v>
      </c>
      <c r="AW14">
        <v>-0.60951731801033004</v>
      </c>
      <c r="AX14">
        <v>-0.29843284189701003</v>
      </c>
      <c r="AY14">
        <v>1.26516281627118E-2</v>
      </c>
      <c r="AZ14">
        <v>0.323736101388931</v>
      </c>
      <c r="BA14">
        <v>-0.41264024227857499</v>
      </c>
      <c r="BB14">
        <v>-0.101555765792727</v>
      </c>
      <c r="BC14">
        <v>0.20952870920300401</v>
      </c>
      <c r="BD14">
        <v>0.52061318755149799</v>
      </c>
      <c r="BE14">
        <v>-0.215763159096241</v>
      </c>
      <c r="BF14">
        <v>9.5321316272020298E-2</v>
      </c>
      <c r="BG14">
        <v>0.40640579015016498</v>
      </c>
      <c r="BH14">
        <v>0.71749025583267201</v>
      </c>
      <c r="BI14">
        <v>-1.8886078521609301E-2</v>
      </c>
      <c r="BJ14">
        <v>0.29219839721918101</v>
      </c>
      <c r="BK14">
        <v>0.60328286886215199</v>
      </c>
      <c r="BL14">
        <v>0.91436733603477405</v>
      </c>
      <c r="BM14">
        <v>-0.93616314828395797</v>
      </c>
      <c r="BN14">
        <v>-0.625078669190406</v>
      </c>
      <c r="BO14">
        <v>-0.313994202017784</v>
      </c>
      <c r="BP14">
        <v>-2.90972585789859E-3</v>
      </c>
      <c r="BQ14">
        <v>-0.73928606808185504</v>
      </c>
      <c r="BR14">
        <v>-0.42820158898830402</v>
      </c>
      <c r="BS14">
        <v>-0.117117120325565</v>
      </c>
      <c r="BT14">
        <v>0.19396735504269599</v>
      </c>
      <c r="BU14">
        <v>-0.54240897595882398</v>
      </c>
      <c r="BV14">
        <v>-0.23132451325654901</v>
      </c>
      <c r="BW14">
        <v>7.97599617391824E-2</v>
      </c>
      <c r="BX14">
        <v>0.39084443598985602</v>
      </c>
      <c r="BY14">
        <v>-0.34553190618753399</v>
      </c>
      <c r="BZ14">
        <v>-3.4447432123124601E-2</v>
      </c>
      <c r="CA14">
        <v>0.27663704156875601</v>
      </c>
      <c r="CB14">
        <v>0.58772152066230698</v>
      </c>
      <c r="CC14">
        <v>-0.86482513844966802</v>
      </c>
      <c r="CD14">
        <v>-0.553740662336349</v>
      </c>
      <c r="CE14">
        <v>-0.24265619069337799</v>
      </c>
      <c r="CF14">
        <v>6.8428283184766694E-2</v>
      </c>
      <c r="CG14">
        <v>-0.66794805824756598</v>
      </c>
      <c r="CH14">
        <v>-0.35686358809471103</v>
      </c>
      <c r="CI14">
        <v>-4.5779109932482201E-2</v>
      </c>
      <c r="CJ14">
        <v>0.26530536711215902</v>
      </c>
      <c r="CK14">
        <v>-0.47107097953557903</v>
      </c>
      <c r="CL14">
        <v>-0.15998650342226001</v>
      </c>
      <c r="CM14">
        <v>0.15109797120094301</v>
      </c>
      <c r="CN14">
        <v>0.46218244433403</v>
      </c>
      <c r="CO14">
        <v>-0.27419389635324398</v>
      </c>
      <c r="CP14">
        <v>3.68905769661068E-2</v>
      </c>
      <c r="CQ14">
        <v>0.34797505140304502</v>
      </c>
      <c r="CR14">
        <v>0.65905952751636399</v>
      </c>
      <c r="CS14">
        <v>-0.79348713159561102</v>
      </c>
      <c r="CT14">
        <v>-0.48240265399217602</v>
      </c>
      <c r="CU14">
        <v>-0.17131818383932099</v>
      </c>
      <c r="CV14">
        <v>0.13976629301905599</v>
      </c>
      <c r="CW14">
        <v>-0.59661004245281202</v>
      </c>
      <c r="CX14">
        <v>-0.28552557379007298</v>
      </c>
      <c r="CY14">
        <v>2.55588993430137E-2</v>
      </c>
      <c r="CZ14">
        <v>0.33664337396621602</v>
      </c>
      <c r="DA14">
        <v>-0.39973296970129002</v>
      </c>
      <c r="DB14">
        <v>-8.8648494333028793E-2</v>
      </c>
      <c r="DC14">
        <v>0.222435978800058</v>
      </c>
      <c r="DD14">
        <v>0.53352045416831895</v>
      </c>
      <c r="DE14">
        <v>-0.20285588800907101</v>
      </c>
      <c r="DF14">
        <v>0.108228586241602</v>
      </c>
      <c r="DG14">
        <v>0.419313059747219</v>
      </c>
      <c r="DH14">
        <v>0.73039753437042199</v>
      </c>
      <c r="DI14">
        <v>-0.72214912176132195</v>
      </c>
      <c r="DJ14">
        <v>-0.411064648628234</v>
      </c>
      <c r="DK14">
        <v>-9.9980171769857407E-2</v>
      </c>
      <c r="DL14">
        <v>0.211104302853345</v>
      </c>
      <c r="DM14">
        <v>-0.52527204155921903</v>
      </c>
      <c r="DN14">
        <v>-0.214187566190958</v>
      </c>
      <c r="DO14">
        <v>9.6896909549832294E-2</v>
      </c>
      <c r="DP14">
        <v>0.40798138380050603</v>
      </c>
      <c r="DQ14">
        <v>-0.32839496284723202</v>
      </c>
      <c r="DR14">
        <v>-1.7310484964400501E-2</v>
      </c>
      <c r="DS14">
        <v>0.29377398937940502</v>
      </c>
      <c r="DT14">
        <v>0.60485846400260901</v>
      </c>
      <c r="DU14">
        <v>-0.13151787891983899</v>
      </c>
      <c r="DV14">
        <v>0.17956659495830499</v>
      </c>
      <c r="DW14">
        <v>0.49065107256174001</v>
      </c>
      <c r="DX14">
        <v>0.80173553526401498</v>
      </c>
      <c r="DY14">
        <v>-1.0487949371337799</v>
      </c>
      <c r="DZ14">
        <v>-0.73771047592162997</v>
      </c>
      <c r="EA14">
        <v>-0.42662599980831101</v>
      </c>
      <c r="EB14">
        <v>-0.11554152593016601</v>
      </c>
      <c r="EC14">
        <v>-0.85191785991191804</v>
      </c>
      <c r="ED14">
        <v>-0.54083338975906303</v>
      </c>
      <c r="EE14">
        <v>-0.22974891886115001</v>
      </c>
      <c r="EF14">
        <v>8.1335555016994396E-2</v>
      </c>
      <c r="EG14">
        <v>-0.65504079163074502</v>
      </c>
      <c r="EH14">
        <v>-0.34395631104707702</v>
      </c>
      <c r="EI14">
        <v>-3.2871838845312598E-2</v>
      </c>
      <c r="EJ14">
        <v>0.27821263372898097</v>
      </c>
      <c r="EK14">
        <v>-0.45816370844840998</v>
      </c>
      <c r="EL14">
        <v>-0.14707923382520599</v>
      </c>
      <c r="EM14">
        <v>0.16400524452328599</v>
      </c>
      <c r="EN14">
        <v>0.47508971691131502</v>
      </c>
      <c r="EO14">
        <v>-0.97745693325996397</v>
      </c>
      <c r="EP14">
        <v>-0.66637246310710896</v>
      </c>
      <c r="EQ14">
        <v>-0.35528799146413798</v>
      </c>
      <c r="ER14">
        <v>-4.4203516468405701E-2</v>
      </c>
      <c r="ES14">
        <v>-0.78057985305786104</v>
      </c>
      <c r="ET14">
        <v>-0.46949537992477403</v>
      </c>
      <c r="EU14">
        <v>-0.15841090977191899</v>
      </c>
      <c r="EV14">
        <v>0.15267356410622501</v>
      </c>
      <c r="EW14">
        <v>-0.583702772855758</v>
      </c>
      <c r="EX14">
        <v>-0.272618305683136</v>
      </c>
      <c r="EY14">
        <v>3.8466170243918803E-2</v>
      </c>
      <c r="EZ14">
        <v>0.34955064803361802</v>
      </c>
      <c r="FA14">
        <v>-0.386825697124004</v>
      </c>
      <c r="FB14">
        <v>-7.5741223245859093E-2</v>
      </c>
      <c r="FC14">
        <v>0.23534325212240201</v>
      </c>
      <c r="FD14">
        <v>0.54642772674560502</v>
      </c>
      <c r="FE14">
        <v>-0.90611893236637098</v>
      </c>
      <c r="FF14">
        <v>-0.59503445625305096</v>
      </c>
      <c r="FG14">
        <v>-0.28394998162984803</v>
      </c>
      <c r="FH14">
        <v>2.71344925276935E-2</v>
      </c>
      <c r="FI14">
        <v>-0.70924184918403599</v>
      </c>
      <c r="FJ14">
        <v>-0.398157374560833</v>
      </c>
      <c r="FK14">
        <v>-8.7072900310158699E-2</v>
      </c>
      <c r="FL14">
        <v>0.224011573195457</v>
      </c>
      <c r="FM14">
        <v>-0.51236476898193295</v>
      </c>
      <c r="FN14">
        <v>-0.20128029435872999</v>
      </c>
      <c r="FO14">
        <v>0.109804180264472</v>
      </c>
      <c r="FP14">
        <v>0.42088865488767602</v>
      </c>
      <c r="FQ14">
        <v>-0.31548768728971399</v>
      </c>
      <c r="FR14">
        <v>-4.4032138073816802E-3</v>
      </c>
      <c r="FS14">
        <v>0.30668125897645898</v>
      </c>
      <c r="FT14">
        <v>0.61776573061942996</v>
      </c>
      <c r="FU14">
        <v>-0.83478092253208103</v>
      </c>
      <c r="FV14">
        <v>-0.52369644939899396</v>
      </c>
      <c r="FW14">
        <v>-0.21261197254061601</v>
      </c>
      <c r="FX14">
        <v>9.8472500964999196E-2</v>
      </c>
      <c r="FY14">
        <v>-0.63790383338928203</v>
      </c>
      <c r="FZ14">
        <v>-0.32681936174631099</v>
      </c>
      <c r="GA14">
        <v>-1.57348914537578E-2</v>
      </c>
      <c r="GB14">
        <v>0.29534958302974701</v>
      </c>
      <c r="GC14">
        <v>-0.44102676063775997</v>
      </c>
      <c r="GD14">
        <v>-0.129942283779382</v>
      </c>
      <c r="GE14">
        <v>0.18114218935370399</v>
      </c>
      <c r="GF14">
        <v>0.49222666323184899</v>
      </c>
      <c r="GG14">
        <v>-0.244149678200483</v>
      </c>
      <c r="GH14">
        <v>6.6934795305132799E-2</v>
      </c>
      <c r="GI14">
        <v>0.37801926732063201</v>
      </c>
      <c r="GJ14">
        <v>0.68910374343395198</v>
      </c>
      <c r="GK14">
        <v>-1.1614267349243099</v>
      </c>
      <c r="GL14">
        <v>-0.85034227669239004</v>
      </c>
      <c r="GM14">
        <v>-0.53925780653953503</v>
      </c>
      <c r="GN14">
        <v>-0.228173324465751</v>
      </c>
      <c r="GO14">
        <v>-0.96454966366290995</v>
      </c>
      <c r="GP14">
        <v>-0.653465196490287</v>
      </c>
      <c r="GQ14">
        <v>-0.34238071888685201</v>
      </c>
      <c r="GR14">
        <v>-3.1296245474368302E-2</v>
      </c>
      <c r="GS14">
        <v>-0.76767259240150398</v>
      </c>
      <c r="GT14">
        <v>-0.45658811330795201</v>
      </c>
      <c r="GU14">
        <v>-0.14550363942980701</v>
      </c>
      <c r="GV14">
        <v>0.16558083593845299</v>
      </c>
      <c r="GW14">
        <v>-0.57079550623893704</v>
      </c>
      <c r="GX14">
        <v>-0.25971103012561803</v>
      </c>
      <c r="GY14">
        <v>5.1373441331088503E-2</v>
      </c>
      <c r="GZ14">
        <v>0.36245791465044003</v>
      </c>
      <c r="HA14">
        <v>-1.09008873701095</v>
      </c>
      <c r="HB14">
        <v>-0.77900426387786803</v>
      </c>
      <c r="HC14">
        <v>-0.46791979074478102</v>
      </c>
      <c r="HD14">
        <v>-0.15683531537652001</v>
      </c>
      <c r="HE14">
        <v>-0.89321166276931696</v>
      </c>
      <c r="HF14">
        <v>-0.58212718367576599</v>
      </c>
      <c r="HG14">
        <v>-0.27104271054267798</v>
      </c>
      <c r="HH14">
        <v>4.0041763894259903E-2</v>
      </c>
      <c r="HI14">
        <v>-0.69633457064628501</v>
      </c>
      <c r="HJ14">
        <v>-0.38525010198354698</v>
      </c>
      <c r="HK14">
        <v>-7.4165629968047098E-2</v>
      </c>
      <c r="HL14">
        <v>0.23691884428262699</v>
      </c>
      <c r="HM14">
        <v>-0.49945750236511199</v>
      </c>
      <c r="HN14">
        <v>-0.18837302252650201</v>
      </c>
      <c r="HO14">
        <v>0.12271145135164201</v>
      </c>
      <c r="HP14">
        <v>0.433795922994613</v>
      </c>
      <c r="HQ14">
        <v>-1.01875072717666</v>
      </c>
      <c r="HR14">
        <v>-0.70766625404357897</v>
      </c>
      <c r="HS14">
        <v>-0.39658178091049201</v>
      </c>
      <c r="HT14">
        <v>-8.5497307404875697E-2</v>
      </c>
      <c r="HU14">
        <v>-0.82187364101409899</v>
      </c>
      <c r="HV14">
        <v>-0.51078917384147604</v>
      </c>
      <c r="HW14">
        <v>-0.199704700708389</v>
      </c>
      <c r="HX14">
        <v>0.111379772424697</v>
      </c>
      <c r="HY14">
        <v>-0.62499656975269302</v>
      </c>
      <c r="HZ14">
        <v>-0.313912093639373</v>
      </c>
      <c r="IA14">
        <v>-2.82762027345597E-3</v>
      </c>
      <c r="IB14">
        <v>0.30825685560703198</v>
      </c>
      <c r="IC14">
        <v>-0.42811949104070601</v>
      </c>
      <c r="ID14">
        <v>-0.1170350138098</v>
      </c>
      <c r="IE14">
        <v>0.19404946044087401</v>
      </c>
      <c r="IF14">
        <v>0.50513393282890295</v>
      </c>
      <c r="IG14">
        <v>-0.94741272330284099</v>
      </c>
      <c r="IH14">
        <v>-0.63632825314998598</v>
      </c>
      <c r="II14">
        <v>-0.325243771076202</v>
      </c>
      <c r="IJ14">
        <v>-1.41592979896813E-2</v>
      </c>
      <c r="IK14">
        <v>-0.750535640120506</v>
      </c>
      <c r="IL14">
        <v>-0.43945116698741898</v>
      </c>
      <c r="IM14">
        <v>-0.128366692364215</v>
      </c>
      <c r="IN14">
        <v>0.18271778225898699</v>
      </c>
      <c r="IO14">
        <v>-0.55365855693817101</v>
      </c>
      <c r="IP14">
        <v>-0.2425740852952</v>
      </c>
      <c r="IQ14">
        <v>6.8510389328002894E-2</v>
      </c>
      <c r="IR14">
        <v>0.379594860970974</v>
      </c>
      <c r="IS14">
        <v>-0.356781478226184</v>
      </c>
      <c r="IT14">
        <v>-4.5697004348039597E-2</v>
      </c>
      <c r="IU14">
        <v>0.265387469530105</v>
      </c>
      <c r="IV14">
        <v>0.57647195160388898</v>
      </c>
    </row>
    <row r="15" spans="1:256" x14ac:dyDescent="0.2">
      <c r="A15">
        <v>-1.17221117516358</v>
      </c>
      <c r="B15">
        <v>-0.72521708657344097</v>
      </c>
      <c r="C15">
        <v>-0.278222996741533</v>
      </c>
      <c r="D15">
        <v>0.16877108750243899</v>
      </c>
      <c r="E15">
        <v>-0.90001739561557703</v>
      </c>
      <c r="F15">
        <v>-0.45302330330014201</v>
      </c>
      <c r="G15">
        <v>-6.0292194830253703E-3</v>
      </c>
      <c r="H15">
        <v>0.44096486270427698</v>
      </c>
      <c r="I15">
        <v>-0.62782361606756798</v>
      </c>
      <c r="J15">
        <v>-0.18082952499389601</v>
      </c>
      <c r="K15">
        <v>0.266164559870958</v>
      </c>
      <c r="L15">
        <v>0.71315864473581303</v>
      </c>
      <c r="M15">
        <v>-0.35562983403603199</v>
      </c>
      <c r="N15">
        <v>9.1364252070585794E-2</v>
      </c>
      <c r="O15">
        <v>0.53835833817720402</v>
      </c>
      <c r="P15">
        <v>0.98535241931676798</v>
      </c>
      <c r="Q15">
        <v>-1.07754649718602</v>
      </c>
      <c r="R15">
        <v>-0.63055240611235297</v>
      </c>
      <c r="S15">
        <v>-0.183558318763971</v>
      </c>
      <c r="T15">
        <v>0.26343576610088298</v>
      </c>
      <c r="U15">
        <v>-0.80535271018743404</v>
      </c>
      <c r="V15">
        <v>-0.35835862904787003</v>
      </c>
      <c r="W15">
        <v>8.8635458300511005E-2</v>
      </c>
      <c r="X15">
        <v>0.53562953819831205</v>
      </c>
      <c r="Y15">
        <v>-0.53315893560647898</v>
      </c>
      <c r="Z15">
        <v>-8.6164847637216199E-2</v>
      </c>
      <c r="AA15">
        <v>0.36082923660675598</v>
      </c>
      <c r="AB15">
        <v>0.80782331774632099</v>
      </c>
      <c r="AC15">
        <v>-0.260965148607889</v>
      </c>
      <c r="AD15">
        <v>0.18602893128991099</v>
      </c>
      <c r="AE15">
        <v>0.63302301615476497</v>
      </c>
      <c r="AF15">
        <v>1.08001710971196</v>
      </c>
      <c r="AG15">
        <v>-0.98288180679082804</v>
      </c>
      <c r="AH15">
        <v>-0.53588771820068304</v>
      </c>
      <c r="AI15">
        <v>-8.8893640475968497E-2</v>
      </c>
      <c r="AJ15">
        <v>0.35810044407844499</v>
      </c>
      <c r="AK15">
        <v>-0.71068803469340003</v>
      </c>
      <c r="AL15">
        <v>-0.263693947345018</v>
      </c>
      <c r="AM15">
        <v>0.18330013876159901</v>
      </c>
      <c r="AN15">
        <v>0.63029422610998098</v>
      </c>
      <c r="AO15">
        <v>-0.438494256387154</v>
      </c>
      <c r="AP15">
        <v>8.4998312716682706E-3</v>
      </c>
      <c r="AQ15">
        <v>0.45549391582608201</v>
      </c>
      <c r="AR15">
        <v>0.90248800069093704</v>
      </c>
      <c r="AS15">
        <v>-0.16630047435561801</v>
      </c>
      <c r="AT15">
        <v>0.280693609267473</v>
      </c>
      <c r="AU15">
        <v>0.72768769661585397</v>
      </c>
      <c r="AV15">
        <v>1.17468178272247</v>
      </c>
      <c r="AW15">
        <v>-0.88821713378031997</v>
      </c>
      <c r="AX15">
        <v>-0.44122304519017502</v>
      </c>
      <c r="AY15">
        <v>5.7710382582930198E-3</v>
      </c>
      <c r="AZ15">
        <v>0.45276512329777002</v>
      </c>
      <c r="BA15">
        <v>-0.61602335671583797</v>
      </c>
      <c r="BB15">
        <v>-0.16902926936745599</v>
      </c>
      <c r="BC15">
        <v>0.27796481549739799</v>
      </c>
      <c r="BD15">
        <v>0.72495890408754304</v>
      </c>
      <c r="BE15">
        <v>-0.34382957344253801</v>
      </c>
      <c r="BF15">
        <v>0.103164510180552</v>
      </c>
      <c r="BG15">
        <v>0.55015859007835299</v>
      </c>
      <c r="BH15">
        <v>0.99715268363555198</v>
      </c>
      <c r="BI15">
        <v>-7.1635796688496997E-2</v>
      </c>
      <c r="BJ15">
        <v>0.375358289728562</v>
      </c>
      <c r="BK15">
        <v>0.82235236962636304</v>
      </c>
      <c r="BL15">
        <v>1.2693464756011901</v>
      </c>
      <c r="BM15">
        <v>-1.32181071241696</v>
      </c>
      <c r="BN15">
        <v>-0.87481663127740195</v>
      </c>
      <c r="BO15">
        <v>-0.427822545170783</v>
      </c>
      <c r="BP15">
        <v>1.91715400821218E-2</v>
      </c>
      <c r="BQ15">
        <v>-1.0496169279019001</v>
      </c>
      <c r="BR15">
        <v>-0.60262285917997305</v>
      </c>
      <c r="BS15">
        <v>-0.155628765622774</v>
      </c>
      <c r="BT15">
        <v>0.29136531924207998</v>
      </c>
      <c r="BU15">
        <v>-0.77742315828800201</v>
      </c>
      <c r="BV15">
        <v>-0.33042907218138301</v>
      </c>
      <c r="BW15">
        <v>0.116565012062589</v>
      </c>
      <c r="BX15">
        <v>0.56355909258127201</v>
      </c>
      <c r="BY15">
        <v>-0.50522938370704595</v>
      </c>
      <c r="BZ15">
        <v>-5.8235294806460502E-2</v>
      </c>
      <c r="CA15">
        <v>0.388758788506189</v>
      </c>
      <c r="CB15">
        <v>0.835752879579861</v>
      </c>
      <c r="CC15">
        <v>-1.22714604437351</v>
      </c>
      <c r="CD15">
        <v>-0.78015195329984</v>
      </c>
      <c r="CE15">
        <v>-0.33315786098440497</v>
      </c>
      <c r="CF15">
        <v>0.113836218913396</v>
      </c>
      <c r="CG15">
        <v>-0.95495225240786796</v>
      </c>
      <c r="CH15">
        <v>-0.507958171268304</v>
      </c>
      <c r="CI15">
        <v>-6.0964087489992297E-2</v>
      </c>
      <c r="CJ15">
        <v>0.38602999721964099</v>
      </c>
      <c r="CK15">
        <v>-0.68275847782691301</v>
      </c>
      <c r="CL15">
        <v>-0.235764394203821</v>
      </c>
      <c r="CM15">
        <v>0.21122969004015099</v>
      </c>
      <c r="CN15">
        <v>0.65822377304236002</v>
      </c>
      <c r="CO15">
        <v>-0.41056470324595701</v>
      </c>
      <c r="CP15">
        <v>3.6429384102423898E-2</v>
      </c>
      <c r="CQ15">
        <v>0.483423468967278</v>
      </c>
      <c r="CR15">
        <v>0.93041755259036996</v>
      </c>
      <c r="CS15">
        <v>-1.1324813465277299</v>
      </c>
      <c r="CT15">
        <v>-0.685487267871697</v>
      </c>
      <c r="CU15">
        <v>-0.238493188594778</v>
      </c>
      <c r="CV15">
        <v>0.20850089689095799</v>
      </c>
      <c r="CW15">
        <v>-0.86028757939736</v>
      </c>
      <c r="CX15">
        <v>-0.413293493290742</v>
      </c>
      <c r="CY15">
        <v>3.3700590953230802E-2</v>
      </c>
      <c r="CZ15">
        <v>0.48069467768072999</v>
      </c>
      <c r="DA15">
        <v>-0.588093802332878</v>
      </c>
      <c r="DB15">
        <v>-0.141099713742732</v>
      </c>
      <c r="DC15">
        <v>0.30589437112212098</v>
      </c>
      <c r="DD15">
        <v>0.75288845598697596</v>
      </c>
      <c r="DE15">
        <v>-0.31590002030134101</v>
      </c>
      <c r="DF15">
        <v>0.13109406270086699</v>
      </c>
      <c r="DG15">
        <v>0.57808814694484001</v>
      </c>
      <c r="DH15">
        <v>1.02508223553498</v>
      </c>
      <c r="DI15">
        <v>-1.0378166735172201</v>
      </c>
      <c r="DJ15">
        <v>-0.59082259486118904</v>
      </c>
      <c r="DK15">
        <v>-0.14382850875457101</v>
      </c>
      <c r="DL15">
        <v>0.303165573626756</v>
      </c>
      <c r="DM15">
        <v>-0.76562290390332499</v>
      </c>
      <c r="DN15">
        <v>-0.31862882028023398</v>
      </c>
      <c r="DO15">
        <v>0.128365268930792</v>
      </c>
      <c r="DP15">
        <v>0.57535935441652897</v>
      </c>
      <c r="DQ15">
        <v>-0.49342911814649898</v>
      </c>
      <c r="DR15">
        <v>-4.6435037162154899E-2</v>
      </c>
      <c r="DS15">
        <v>0.40055904661615599</v>
      </c>
      <c r="DT15">
        <v>0.84755313644806496</v>
      </c>
      <c r="DU15">
        <v>-0.22123534294466099</v>
      </c>
      <c r="DV15">
        <v>0.22575874129931101</v>
      </c>
      <c r="DW15">
        <v>0.67275281995534897</v>
      </c>
      <c r="DX15">
        <v>1.11974691351254</v>
      </c>
      <c r="DY15">
        <v>-1.4714102645714999</v>
      </c>
      <c r="DZ15">
        <v>-1.02441616853078</v>
      </c>
      <c r="EA15">
        <v>-0.57742209235827102</v>
      </c>
      <c r="EB15">
        <v>-0.13042800749341599</v>
      </c>
      <c r="EC15">
        <v>-1.1992164750893901</v>
      </c>
      <c r="ED15">
        <v>-0.75222240388393402</v>
      </c>
      <c r="EE15">
        <v>-0.305228314052025</v>
      </c>
      <c r="EF15">
        <v>0.14176577081282901</v>
      </c>
      <c r="EG15">
        <v>-0.92702270547548904</v>
      </c>
      <c r="EH15">
        <v>-0.48002861688534398</v>
      </c>
      <c r="EI15">
        <v>-3.3034534969677502E-2</v>
      </c>
      <c r="EJ15">
        <v>0.41395955284436498</v>
      </c>
      <c r="EK15">
        <v>-0.65482892841100704</v>
      </c>
      <c r="EL15">
        <v>-0.20783484230438801</v>
      </c>
      <c r="EM15">
        <v>0.239159245043993</v>
      </c>
      <c r="EN15">
        <v>0.68615332990884703</v>
      </c>
      <c r="EO15">
        <v>-1.37674558659394</v>
      </c>
      <c r="EP15">
        <v>-0.92975149552027403</v>
      </c>
      <c r="EQ15">
        <v>-0.48275741313894499</v>
      </c>
      <c r="ER15">
        <v>-3.5763328274090997E-2</v>
      </c>
      <c r="ES15">
        <v>-1.1045518070459299</v>
      </c>
      <c r="ET15">
        <v>-0.65755771845579103</v>
      </c>
      <c r="EU15">
        <v>-0.21056363545358101</v>
      </c>
      <c r="EV15">
        <v>0.23643045003215399</v>
      </c>
      <c r="EW15">
        <v>-0.83235802749792698</v>
      </c>
      <c r="EX15">
        <v>-0.38536394139130897</v>
      </c>
      <c r="EY15">
        <v>6.16301436287661E-2</v>
      </c>
      <c r="EZ15">
        <v>0.50862423330545403</v>
      </c>
      <c r="FA15">
        <v>-0.56016424794991804</v>
      </c>
      <c r="FB15">
        <v>-0.113170161532859</v>
      </c>
      <c r="FC15">
        <v>0.33382392053802801</v>
      </c>
      <c r="FD15">
        <v>0.78081801036993603</v>
      </c>
      <c r="FE15">
        <v>-1.28208089868227</v>
      </c>
      <c r="FF15">
        <v>-0.83508681009213104</v>
      </c>
      <c r="FG15">
        <v>-0.38809273640314701</v>
      </c>
      <c r="FH15">
        <v>5.8901350945234299E-2</v>
      </c>
      <c r="FI15">
        <v>-1.00988712906837</v>
      </c>
      <c r="FJ15">
        <v>-0.56289303799470203</v>
      </c>
      <c r="FK15">
        <v>-0.11589895592381499</v>
      </c>
      <c r="FL15">
        <v>0.33109512552618903</v>
      </c>
      <c r="FM15">
        <v>-0.73769334703683798</v>
      </c>
      <c r="FN15">
        <v>-0.29069926093022003</v>
      </c>
      <c r="FO15">
        <v>0.15629482393463401</v>
      </c>
      <c r="FP15">
        <v>0.60328890383243505</v>
      </c>
      <c r="FQ15">
        <v>-0.46549956873059201</v>
      </c>
      <c r="FR15">
        <v>-1.8505484253788899E-2</v>
      </c>
      <c r="FS15">
        <v>0.42848860099911601</v>
      </c>
      <c r="FT15">
        <v>0.87548268834749798</v>
      </c>
      <c r="FU15">
        <v>-1.18741621573766</v>
      </c>
      <c r="FV15">
        <v>-0.74042213708162297</v>
      </c>
      <c r="FW15">
        <v>-0.29342805594205801</v>
      </c>
      <c r="FX15">
        <v>0.153566028922796</v>
      </c>
      <c r="FY15">
        <v>-0.91522245357433896</v>
      </c>
      <c r="FZ15">
        <v>-0.46822836250066702</v>
      </c>
      <c r="GA15">
        <v>-2.1234277558202501E-2</v>
      </c>
      <c r="GB15">
        <v>0.42575980847080502</v>
      </c>
      <c r="GC15">
        <v>-0.64302866409222204</v>
      </c>
      <c r="GD15">
        <v>-0.19603458543618499</v>
      </c>
      <c r="GE15">
        <v>0.25095950315395898</v>
      </c>
      <c r="GF15">
        <v>0.69795358926057804</v>
      </c>
      <c r="GG15">
        <v>-0.37083489323655699</v>
      </c>
      <c r="GH15">
        <v>7.6159193490942301E-2</v>
      </c>
      <c r="GI15">
        <v>0.52315327773491505</v>
      </c>
      <c r="GJ15">
        <v>0.97014736880858699</v>
      </c>
      <c r="GK15">
        <v>-1.62100980182488</v>
      </c>
      <c r="GL15">
        <v>-1.1740157206853199</v>
      </c>
      <c r="GM15">
        <v>-0.72702164451281204</v>
      </c>
      <c r="GN15">
        <v>-0.28002755468090301</v>
      </c>
      <c r="GO15">
        <v>-1.34881603717803</v>
      </c>
      <c r="GP15">
        <v>-0.90182194362084001</v>
      </c>
      <c r="GQ15">
        <v>-0.45482785875598503</v>
      </c>
      <c r="GR15">
        <v>-7.8337753075174901E-3</v>
      </c>
      <c r="GS15">
        <v>-1.0766222427288601</v>
      </c>
      <c r="GT15">
        <v>-0.62962817152341199</v>
      </c>
      <c r="GU15">
        <v>-0.18263408107062101</v>
      </c>
      <c r="GV15">
        <v>0.26436000193158699</v>
      </c>
      <c r="GW15">
        <v>-0.80442847311496701</v>
      </c>
      <c r="GX15">
        <v>-0.357434389491876</v>
      </c>
      <c r="GY15">
        <v>8.9559695993860503E-2</v>
      </c>
      <c r="GZ15">
        <v>0.53655378272136001</v>
      </c>
      <c r="HA15">
        <v>-1.5263451288143699</v>
      </c>
      <c r="HB15">
        <v>-1.0793510377407001</v>
      </c>
      <c r="HC15">
        <v>-0.63235695908466905</v>
      </c>
      <c r="HD15">
        <v>-0.18536287421981401</v>
      </c>
      <c r="HE15">
        <v>-1.2541513592004701</v>
      </c>
      <c r="HF15">
        <v>-0.807157263159751</v>
      </c>
      <c r="HG15">
        <v>-0.36016318202018699</v>
      </c>
      <c r="HH15">
        <v>8.68309034655491E-2</v>
      </c>
      <c r="HI15">
        <v>-0.981957574685414</v>
      </c>
      <c r="HJ15">
        <v>-0.534963486095269</v>
      </c>
      <c r="HK15">
        <v>-8.7969403713941505E-2</v>
      </c>
      <c r="HL15">
        <v>0.35902468115091302</v>
      </c>
      <c r="HM15">
        <v>-0.70976380010445905</v>
      </c>
      <c r="HN15">
        <v>-0.262769709030787</v>
      </c>
      <c r="HO15">
        <v>0.18422437583406701</v>
      </c>
      <c r="HP15">
        <v>0.63121846318244901</v>
      </c>
      <c r="HQ15">
        <v>-1.4316804508368099</v>
      </c>
      <c r="HR15">
        <v>-0.98468636969725198</v>
      </c>
      <c r="HS15">
        <v>-0.53769227862358104</v>
      </c>
      <c r="HT15">
        <v>-9.06981968631346E-2</v>
      </c>
      <c r="HU15">
        <v>-1.1594866712887999</v>
      </c>
      <c r="HV15">
        <v>-0.71249258518219005</v>
      </c>
      <c r="HW15">
        <v>-0.26549850652615198</v>
      </c>
      <c r="HX15">
        <v>0.181495580822229</v>
      </c>
      <c r="HY15">
        <v>-0.88729289670785205</v>
      </c>
      <c r="HZ15">
        <v>-0.44029881060123399</v>
      </c>
      <c r="IA15">
        <v>6.6952754083710398E-3</v>
      </c>
      <c r="IB15">
        <v>0.45368935912847502</v>
      </c>
      <c r="IC15">
        <v>-0.61509911219278901</v>
      </c>
      <c r="ID15">
        <v>-0.168105031053225</v>
      </c>
      <c r="IE15">
        <v>0.27888905505339301</v>
      </c>
      <c r="IF15">
        <v>0.72588313867648402</v>
      </c>
      <c r="IG15">
        <v>-1.33701577285925</v>
      </c>
      <c r="IH15">
        <v>-0.89002169171969103</v>
      </c>
      <c r="II15">
        <v>-0.44302760188778201</v>
      </c>
      <c r="IJ15">
        <v>3.9664824629047201E-3</v>
      </c>
      <c r="IK15">
        <v>-1.0648219933112399</v>
      </c>
      <c r="IL15">
        <v>-0.61782790472110105</v>
      </c>
      <c r="IM15">
        <v>-0.17083382482330001</v>
      </c>
      <c r="IN15">
        <v>0.276160261283318</v>
      </c>
      <c r="IO15">
        <v>-0.79262822121381704</v>
      </c>
      <c r="IP15">
        <v>-0.345634127656618</v>
      </c>
      <c r="IQ15">
        <v>0.101359954103827</v>
      </c>
      <c r="IR15">
        <v>0.54835403958956397</v>
      </c>
      <c r="IS15">
        <v>-0.52043443918228105</v>
      </c>
      <c r="IT15">
        <v>-7.3440352454781505E-2</v>
      </c>
      <c r="IU15">
        <v>0.37355373427271799</v>
      </c>
      <c r="IV15">
        <v>0.82054782907168</v>
      </c>
    </row>
    <row r="16" spans="1:256" x14ac:dyDescent="0.2">
      <c r="A16">
        <v>-1.42597720026969</v>
      </c>
      <c r="B16">
        <v>-0.87531275053819002</v>
      </c>
      <c r="C16">
        <v>-0.32464828590551997</v>
      </c>
      <c r="D16">
        <v>0.22601617872714899</v>
      </c>
      <c r="E16">
        <v>-1.1046869357426901</v>
      </c>
      <c r="F16">
        <v>-0.554022471110026</v>
      </c>
      <c r="G16">
        <v>-3.35800771911938E-3</v>
      </c>
      <c r="H16">
        <v>0.547306448221206</v>
      </c>
      <c r="I16">
        <v>-0.78339666128158503</v>
      </c>
      <c r="J16">
        <v>-0.23273218919833499</v>
      </c>
      <c r="K16">
        <v>0.31793227046728101</v>
      </c>
      <c r="L16">
        <v>0.86859672764937101</v>
      </c>
      <c r="M16">
        <v>-0.46210637688636702</v>
      </c>
      <c r="N16">
        <v>8.8558087125420501E-2</v>
      </c>
      <c r="O16">
        <v>0.63922254741191797</v>
      </c>
      <c r="P16">
        <v>1.18988701701164</v>
      </c>
      <c r="Q16">
        <v>-1.3159846862157101</v>
      </c>
      <c r="R16">
        <v>-0.76532022158304802</v>
      </c>
      <c r="S16">
        <v>-0.21465576936801201</v>
      </c>
      <c r="T16">
        <v>0.33600869278112999</v>
      </c>
      <c r="U16">
        <v>-0.99469441672166103</v>
      </c>
      <c r="V16">
        <v>-0.44402994960546399</v>
      </c>
      <c r="W16">
        <v>0.106634510681033</v>
      </c>
      <c r="X16">
        <v>0.65729897220929401</v>
      </c>
      <c r="Y16">
        <v>-0.67340413729349702</v>
      </c>
      <c r="Z16">
        <v>-0.122739673902591</v>
      </c>
      <c r="AA16">
        <v>0.42792478948831503</v>
      </c>
      <c r="AB16">
        <v>0.97858925163745802</v>
      </c>
      <c r="AC16">
        <v>-0.35211386034886</v>
      </c>
      <c r="AD16">
        <v>0.198550603042046</v>
      </c>
      <c r="AE16">
        <v>0.74921507140000598</v>
      </c>
      <c r="AF16">
        <v>1.2998795409997299</v>
      </c>
      <c r="AG16">
        <v>-1.2059921820958399</v>
      </c>
      <c r="AH16">
        <v>-0.65532771746317497</v>
      </c>
      <c r="AI16">
        <v>-0.10466325096786</v>
      </c>
      <c r="AJ16">
        <v>0.44600120931863702</v>
      </c>
      <c r="AK16">
        <v>-0.88470189273357303</v>
      </c>
      <c r="AL16">
        <v>-0.33403743555148402</v>
      </c>
      <c r="AM16">
        <v>0.21662702535589501</v>
      </c>
      <c r="AN16">
        <v>0.76729150116443601</v>
      </c>
      <c r="AO16">
        <v>-0.56341162323951699</v>
      </c>
      <c r="AP16">
        <v>-1.27471562009304E-2</v>
      </c>
      <c r="AQ16">
        <v>0.53791729609171501</v>
      </c>
      <c r="AR16">
        <v>1.0885817706584899</v>
      </c>
      <c r="AS16">
        <v>-0.24212134008606201</v>
      </c>
      <c r="AT16">
        <v>0.30854312082131702</v>
      </c>
      <c r="AU16">
        <v>0.85920759042104</v>
      </c>
      <c r="AV16">
        <v>1.4098720451196001</v>
      </c>
      <c r="AW16">
        <v>-1.09599967797597</v>
      </c>
      <c r="AX16">
        <v>-0.54533519347508697</v>
      </c>
      <c r="AY16">
        <v>5.3292663845543996E-3</v>
      </c>
      <c r="AZ16">
        <v>0.55599373082319903</v>
      </c>
      <c r="BA16">
        <v>-0.77470936874548502</v>
      </c>
      <c r="BB16">
        <v>-0.224044915288686</v>
      </c>
      <c r="BC16">
        <v>0.326619543135166</v>
      </c>
      <c r="BD16">
        <v>0.87728400528430905</v>
      </c>
      <c r="BE16">
        <v>-0.45341909925142898</v>
      </c>
      <c r="BF16">
        <v>9.7245362276832198E-2</v>
      </c>
      <c r="BG16">
        <v>0.647909830013911</v>
      </c>
      <c r="BH16">
        <v>1.1985742847124701</v>
      </c>
      <c r="BI16">
        <v>-0.13212882230679099</v>
      </c>
      <c r="BJ16">
        <v>0.41853564232587798</v>
      </c>
      <c r="BK16">
        <v>0.96920009950796704</v>
      </c>
      <c r="BL16">
        <v>1.51986455917358</v>
      </c>
      <c r="BM16">
        <v>-1.5998707016309099</v>
      </c>
      <c r="BN16">
        <v>-1.04920624693234</v>
      </c>
      <c r="BO16">
        <v>-0.49854178975025798</v>
      </c>
      <c r="BP16">
        <v>5.2122670225799E-2</v>
      </c>
      <c r="BQ16">
        <v>-1.27858042716979</v>
      </c>
      <c r="BR16">
        <v>-0.72791597743829095</v>
      </c>
      <c r="BS16">
        <v>-0.17725151280561999</v>
      </c>
      <c r="BT16">
        <v>0.37341294934352198</v>
      </c>
      <c r="BU16">
        <v>-0.95729015767574299</v>
      </c>
      <c r="BV16">
        <v>-0.40662570049365299</v>
      </c>
      <c r="BW16">
        <v>0.14403876413901601</v>
      </c>
      <c r="BX16">
        <v>0.69470321635405197</v>
      </c>
      <c r="BY16">
        <v>-0.63599988321463197</v>
      </c>
      <c r="BZ16">
        <v>-8.5335419202844195E-2</v>
      </c>
      <c r="CA16">
        <v>0.46532904605070702</v>
      </c>
      <c r="CB16">
        <v>1.0159934957822101</v>
      </c>
      <c r="CC16">
        <v>-1.48987819751103</v>
      </c>
      <c r="CD16">
        <v>-0.93921373784541995</v>
      </c>
      <c r="CE16">
        <v>-0.38854927321275001</v>
      </c>
      <c r="CF16">
        <v>0.16211518645286499</v>
      </c>
      <c r="CG16">
        <v>-1.1685879230499201</v>
      </c>
      <c r="CH16">
        <v>-0.61792345345020205</v>
      </c>
      <c r="CI16">
        <v>-6.7258995647231701E-2</v>
      </c>
      <c r="CJ16">
        <v>0.48340546588102901</v>
      </c>
      <c r="CK16">
        <v>-0.84729763368765498</v>
      </c>
      <c r="CL16">
        <v>-0.29663317898909197</v>
      </c>
      <c r="CM16">
        <v>0.25403128316005003</v>
      </c>
      <c r="CN16">
        <v>0.80469573537508599</v>
      </c>
      <c r="CO16">
        <v>-0.52600736419359795</v>
      </c>
      <c r="CP16">
        <v>2.4657099352528598E-2</v>
      </c>
      <c r="CQ16">
        <v>0.57532156507174104</v>
      </c>
      <c r="CR16">
        <v>1.12598600983619</v>
      </c>
      <c r="CS16">
        <v>-1.3798856735229399</v>
      </c>
      <c r="CT16">
        <v>-0.82922121385733305</v>
      </c>
      <c r="CU16">
        <v>-0.27855675915876998</v>
      </c>
      <c r="CV16">
        <v>0.27210770299037301</v>
      </c>
      <c r="CW16">
        <v>-1.05859540899594</v>
      </c>
      <c r="CX16">
        <v>-0.50793093442916804</v>
      </c>
      <c r="CY16">
        <v>4.2733521821598203E-2</v>
      </c>
      <c r="CZ16">
        <v>0.59339798986911696</v>
      </c>
      <c r="DA16">
        <v>-0.73730511963367396</v>
      </c>
      <c r="DB16">
        <v>-0.18664066120982101</v>
      </c>
      <c r="DC16">
        <v>0.36402379969755799</v>
      </c>
      <c r="DD16">
        <v>0.91468826433022798</v>
      </c>
      <c r="DE16">
        <v>-0.41601484268903699</v>
      </c>
      <c r="DF16">
        <v>0.13464961697657901</v>
      </c>
      <c r="DG16">
        <v>0.68531407912572195</v>
      </c>
      <c r="DH16">
        <v>1.2359785338242799</v>
      </c>
      <c r="DI16">
        <v>-1.2698931793371799</v>
      </c>
      <c r="DJ16">
        <v>-0.71922869483629803</v>
      </c>
      <c r="DK16">
        <v>-0.16856424013773599</v>
      </c>
      <c r="DL16">
        <v>0.38210021952787998</v>
      </c>
      <c r="DM16">
        <v>-0.94860288004080395</v>
      </c>
      <c r="DN16">
        <v>-0.397938425342241</v>
      </c>
      <c r="DO16">
        <v>0.152726039290428</v>
      </c>
      <c r="DP16">
        <v>0.70339050889015198</v>
      </c>
      <c r="DQ16">
        <v>-0.62731261054674703</v>
      </c>
      <c r="DR16">
        <v>-7.6648143430550805E-2</v>
      </c>
      <c r="DS16">
        <v>0.47401631623506502</v>
      </c>
      <c r="DT16">
        <v>1.0246807833512599</v>
      </c>
      <c r="DU16">
        <v>-0.30602232366800303</v>
      </c>
      <c r="DV16">
        <v>0.244642135997613</v>
      </c>
      <c r="DW16">
        <v>0.79530658821264899</v>
      </c>
      <c r="DX16">
        <v>1.3459710478782601</v>
      </c>
      <c r="DY16">
        <v>-1.7737642228603301</v>
      </c>
      <c r="DZ16">
        <v>-1.2230997681617699</v>
      </c>
      <c r="EA16">
        <v>-0.67243530352910297</v>
      </c>
      <c r="EB16">
        <v>-0.121770834550261</v>
      </c>
      <c r="EC16">
        <v>-1.4524739185969</v>
      </c>
      <c r="ED16">
        <v>-0.90180947879950202</v>
      </c>
      <c r="EE16">
        <v>-0.35114501665035802</v>
      </c>
      <c r="EF16">
        <v>0.19951944425702001</v>
      </c>
      <c r="EG16">
        <v>-1.1311836540699001</v>
      </c>
      <c r="EH16">
        <v>-0.580519199371337</v>
      </c>
      <c r="EI16">
        <v>-2.98547403266032E-2</v>
      </c>
      <c r="EJ16">
        <v>0.520809719959894</v>
      </c>
      <c r="EK16">
        <v>-0.80989338457584303</v>
      </c>
      <c r="EL16">
        <v>-0.25922892491022698</v>
      </c>
      <c r="EM16">
        <v>0.29143553972244202</v>
      </c>
      <c r="EN16">
        <v>0.84209999938805902</v>
      </c>
      <c r="EO16">
        <v>-1.66377169887224</v>
      </c>
      <c r="EP16">
        <v>-1.11310725410779</v>
      </c>
      <c r="EQ16">
        <v>-0.56244278450806895</v>
      </c>
      <c r="ER16">
        <v>-1.17783179351439E-2</v>
      </c>
      <c r="ES16">
        <v>-1.34248143434524</v>
      </c>
      <c r="ET16">
        <v>-0.79181696474552099</v>
      </c>
      <c r="EU16">
        <v>-0.241152501354614</v>
      </c>
      <c r="EV16">
        <v>0.309511962036291</v>
      </c>
      <c r="EW16">
        <v>-1.0211911400159199</v>
      </c>
      <c r="EX16">
        <v>-0.47052668283382998</v>
      </c>
      <c r="EY16">
        <v>8.0137778073549201E-2</v>
      </c>
      <c r="EZ16">
        <v>0.63080223401387503</v>
      </c>
      <c r="FA16">
        <v>-0.69990086555480902</v>
      </c>
      <c r="FB16">
        <v>-0.14923640216390199</v>
      </c>
      <c r="FC16">
        <v>0.40142805129289599</v>
      </c>
      <c r="FD16">
        <v>0.95209251840909304</v>
      </c>
      <c r="FE16">
        <v>-1.5537791848182601</v>
      </c>
      <c r="FF16">
        <v>-1.0031147301197001</v>
      </c>
      <c r="FG16">
        <v>-0.452450260519981</v>
      </c>
      <c r="FH16">
        <v>9.8214199766516699E-2</v>
      </c>
      <c r="FI16">
        <v>-1.2324889103571499</v>
      </c>
      <c r="FJ16">
        <v>-0.68182444075743298</v>
      </c>
      <c r="FK16">
        <v>-0.131159983575344</v>
      </c>
      <c r="FL16">
        <v>0.41950447857379902</v>
      </c>
      <c r="FM16">
        <v>-0.91119862596193901</v>
      </c>
      <c r="FN16">
        <v>-0.36053416877985001</v>
      </c>
      <c r="FO16">
        <v>0.19013029461105599</v>
      </c>
      <c r="FP16">
        <v>0.74079475800196304</v>
      </c>
      <c r="FQ16">
        <v>-0.589908346533775</v>
      </c>
      <c r="FR16">
        <v>-3.92438890412449E-2</v>
      </c>
      <c r="FS16">
        <v>0.51142058273156399</v>
      </c>
      <c r="FT16">
        <v>1.06208503246307</v>
      </c>
      <c r="FU16">
        <v>-1.4437866806983899</v>
      </c>
      <c r="FV16">
        <v>-0.89312220613161697</v>
      </c>
      <c r="FW16">
        <v>-0.34245774398247297</v>
      </c>
      <c r="FX16">
        <v>0.208206718166669</v>
      </c>
      <c r="FY16">
        <v>-1.12249639630317</v>
      </c>
      <c r="FZ16">
        <v>-0.57183192670345295</v>
      </c>
      <c r="GA16">
        <v>-2.1167466106514099E-2</v>
      </c>
      <c r="GB16">
        <v>0.52949700256188703</v>
      </c>
      <c r="GC16">
        <v>-0.80120611190795898</v>
      </c>
      <c r="GD16">
        <v>-0.25054164851705202</v>
      </c>
      <c r="GE16">
        <v>0.30012280990680001</v>
      </c>
      <c r="GF16">
        <v>0.85078728199005105</v>
      </c>
      <c r="GG16">
        <v>-0.47991583247979402</v>
      </c>
      <c r="GH16">
        <v>7.0748629048466599E-2</v>
      </c>
      <c r="GI16">
        <v>0.62141309678554502</v>
      </c>
      <c r="GJ16">
        <v>1.1720775564511601</v>
      </c>
      <c r="GK16">
        <v>-1.94765773415565</v>
      </c>
      <c r="GL16">
        <v>-1.3969932397206599</v>
      </c>
      <c r="GM16">
        <v>-0.84632880489031403</v>
      </c>
      <c r="GN16">
        <v>-0.29566433777411699</v>
      </c>
      <c r="GO16">
        <v>-1.6263674497604299</v>
      </c>
      <c r="GP16">
        <v>-1.07570298512776</v>
      </c>
      <c r="GQ16">
        <v>-0.52503852546215002</v>
      </c>
      <c r="GR16">
        <v>2.5625937463094699E-2</v>
      </c>
      <c r="GS16">
        <v>-1.30507717529932</v>
      </c>
      <c r="GT16">
        <v>-0.75441269576549497</v>
      </c>
      <c r="GU16">
        <v>-0.203748246033986</v>
      </c>
      <c r="GV16">
        <v>0.34691621859868299</v>
      </c>
      <c r="GW16">
        <v>-0.98378689090410798</v>
      </c>
      <c r="GX16">
        <v>-0.43312242875496498</v>
      </c>
      <c r="GY16">
        <v>0.117542032152414</v>
      </c>
      <c r="GZ16">
        <v>0.66820649305979396</v>
      </c>
      <c r="HA16">
        <v>-1.8376652002334499</v>
      </c>
      <c r="HB16">
        <v>-1.28700073560078</v>
      </c>
      <c r="HC16">
        <v>-0.736336295803387</v>
      </c>
      <c r="HD16">
        <v>-0.18567182496189999</v>
      </c>
      <c r="HE16">
        <v>-1.51637494564056</v>
      </c>
      <c r="HF16">
        <v>-0.96571047107378605</v>
      </c>
      <c r="HG16">
        <v>-0.415046006441116</v>
      </c>
      <c r="HH16">
        <v>0.1356184532245</v>
      </c>
      <c r="HI16">
        <v>-1.1950846612453401</v>
      </c>
      <c r="HJ16">
        <v>-0.64442018667856804</v>
      </c>
      <c r="HK16">
        <v>-9.37557288755973E-2</v>
      </c>
      <c r="HL16">
        <v>0.45690873265266402</v>
      </c>
      <c r="HM16">
        <v>-0.87379437188307396</v>
      </c>
      <c r="HN16">
        <v>-0.32312990973393102</v>
      </c>
      <c r="HO16">
        <v>0.22753455117344801</v>
      </c>
      <c r="HP16">
        <v>0.77819901208082798</v>
      </c>
      <c r="HQ16">
        <v>-1.72767268617947</v>
      </c>
      <c r="HR16">
        <v>-1.17700823148091</v>
      </c>
      <c r="HS16">
        <v>-0.62634377678235298</v>
      </c>
      <c r="HT16">
        <v>-7.5679305940866401E-2</v>
      </c>
      <c r="HU16">
        <v>-1.4063824216524701</v>
      </c>
      <c r="HV16">
        <v>-0.85571795205275203</v>
      </c>
      <c r="HW16">
        <v>-0.30505348493655499</v>
      </c>
      <c r="HX16">
        <v>0.24561097348729699</v>
      </c>
      <c r="HY16">
        <v>-1.08509213725725</v>
      </c>
      <c r="HZ16">
        <v>-0.53442767262458801</v>
      </c>
      <c r="IA16">
        <v>1.6236789058893902E-2</v>
      </c>
      <c r="IB16">
        <v>0.56690125664075197</v>
      </c>
      <c r="IC16">
        <v>-0.76380185286204005</v>
      </c>
      <c r="ID16">
        <v>-0.21313739443818699</v>
      </c>
      <c r="IE16">
        <v>0.337527068952719</v>
      </c>
      <c r="IF16">
        <v>0.88819153606891599</v>
      </c>
      <c r="IG16">
        <v>-1.6176801621913901</v>
      </c>
      <c r="IH16">
        <v>-1.0670157174269299</v>
      </c>
      <c r="II16">
        <v>-0.51635125279426497</v>
      </c>
      <c r="IJ16">
        <v>3.4313211527963398E-2</v>
      </c>
      <c r="IK16">
        <v>-1.2963899075984899</v>
      </c>
      <c r="IL16">
        <v>-0.745725437998771</v>
      </c>
      <c r="IM16">
        <v>-0.19506097336610101</v>
      </c>
      <c r="IN16">
        <v>0.35560349126656798</v>
      </c>
      <c r="IO16">
        <v>-0.97509961823622304</v>
      </c>
      <c r="IP16">
        <v>-0.42443515360355299</v>
      </c>
      <c r="IQ16">
        <v>0.126229307303826</v>
      </c>
      <c r="IR16">
        <v>0.67689377566178599</v>
      </c>
      <c r="IS16">
        <v>-0.65380933880805903</v>
      </c>
      <c r="IT16">
        <v>-0.103144876658916</v>
      </c>
      <c r="IU16">
        <v>0.44751958549022602</v>
      </c>
      <c r="IV16">
        <v>0.998184060057004</v>
      </c>
    </row>
    <row r="17" spans="1:256" x14ac:dyDescent="0.2">
      <c r="A17">
        <v>0.39823533842960901</v>
      </c>
      <c r="B17">
        <v>0.238684091717004</v>
      </c>
      <c r="C17">
        <v>7.9132848729689897E-2</v>
      </c>
      <c r="D17">
        <v>-8.0418393636743205E-2</v>
      </c>
      <c r="E17">
        <v>0.29522653172413499</v>
      </c>
      <c r="F17">
        <v>0.13567529122034699</v>
      </c>
      <c r="G17">
        <v>-2.3875953163951601E-2</v>
      </c>
      <c r="H17">
        <v>-0.18342719475428201</v>
      </c>
      <c r="I17">
        <v>0.19221773122747701</v>
      </c>
      <c r="J17">
        <v>3.2666487929721599E-2</v>
      </c>
      <c r="K17">
        <v>-0.12688475598891499</v>
      </c>
      <c r="L17">
        <v>-0.28643599152565002</v>
      </c>
      <c r="M17">
        <v>8.9208928247292804E-2</v>
      </c>
      <c r="N17">
        <v>-7.0342314740022005E-2</v>
      </c>
      <c r="O17">
        <v>-0.229893554002046</v>
      </c>
      <c r="P17">
        <v>-0.38944479823112399</v>
      </c>
      <c r="Q17">
        <v>0.35777719318866702</v>
      </c>
      <c r="R17">
        <v>0.198225953926642</v>
      </c>
      <c r="S17">
        <v>3.8674709387123501E-2</v>
      </c>
      <c r="T17">
        <v>-0.12087653328975</v>
      </c>
      <c r="U17">
        <v>0.25476839393377299</v>
      </c>
      <c r="V17">
        <v>9.52171515673398E-2</v>
      </c>
      <c r="W17">
        <v>-6.4334092040856605E-2</v>
      </c>
      <c r="X17">
        <v>-0.22388533626993401</v>
      </c>
      <c r="Y17">
        <v>0.15175958971182499</v>
      </c>
      <c r="Z17">
        <v>-7.7916522665570096E-3</v>
      </c>
      <c r="AA17">
        <v>-0.16734289626280399</v>
      </c>
      <c r="AB17">
        <v>-0.32689413676659201</v>
      </c>
      <c r="AC17">
        <v>4.8750788283844701E-2</v>
      </c>
      <c r="AD17">
        <v>-0.11080045501391</v>
      </c>
      <c r="AE17">
        <v>-0.27035170048475199</v>
      </c>
      <c r="AF17">
        <v>-0.42990293602148599</v>
      </c>
      <c r="AG17">
        <v>0.31731906036535801</v>
      </c>
      <c r="AH17">
        <v>0.157767811169226</v>
      </c>
      <c r="AI17">
        <v>-1.7834307412461601E-3</v>
      </c>
      <c r="AJ17">
        <v>-0.16133467356363901</v>
      </c>
      <c r="AK17">
        <v>0.21431025490164701</v>
      </c>
      <c r="AL17">
        <v>5.4759010362128401E-2</v>
      </c>
      <c r="AM17">
        <v>-0.10479223293562701</v>
      </c>
      <c r="AN17">
        <v>-0.26434347530205998</v>
      </c>
      <c r="AO17">
        <v>0.111301450679699</v>
      </c>
      <c r="AP17">
        <v>-4.8249791997174399E-2</v>
      </c>
      <c r="AQ17">
        <v>-0.20780103529492999</v>
      </c>
      <c r="AR17">
        <v>-0.36735227704048101</v>
      </c>
      <c r="AS17">
        <v>8.2926481651763098E-3</v>
      </c>
      <c r="AT17">
        <v>-0.151258596529563</v>
      </c>
      <c r="AU17">
        <v>-0.31080983330806</v>
      </c>
      <c r="AV17">
        <v>-0.47036108622948303</v>
      </c>
      <c r="AW17">
        <v>0.27686091512441602</v>
      </c>
      <c r="AX17">
        <v>0.117309672137101</v>
      </c>
      <c r="AY17">
        <v>-4.2241571471095002E-2</v>
      </c>
      <c r="AZ17">
        <v>-0.201792815079291</v>
      </c>
      <c r="BA17">
        <v>0.17385211338599499</v>
      </c>
      <c r="BB17">
        <v>1.4300869777798601E-2</v>
      </c>
      <c r="BC17">
        <v>-0.14525037134687099</v>
      </c>
      <c r="BD17">
        <v>-0.30480162054300303</v>
      </c>
      <c r="BE17">
        <v>7.0843311026692293E-2</v>
      </c>
      <c r="BF17">
        <v>-8.8707932581504195E-2</v>
      </c>
      <c r="BG17">
        <v>-0.24825917681058199</v>
      </c>
      <c r="BH17">
        <v>-0.40781041731437001</v>
      </c>
      <c r="BI17">
        <v>-3.2165492263932997E-2</v>
      </c>
      <c r="BJ17">
        <v>-0.191716734319925</v>
      </c>
      <c r="BK17">
        <v>-0.35126798103252999</v>
      </c>
      <c r="BL17">
        <v>-0.51081922153631798</v>
      </c>
      <c r="BM17">
        <v>0.47558682660261697</v>
      </c>
      <c r="BN17">
        <v>0.31603558361530298</v>
      </c>
      <c r="BO17">
        <v>0.15648434807856801</v>
      </c>
      <c r="BP17">
        <v>-3.06689818777764E-3</v>
      </c>
      <c r="BQ17">
        <v>0.37257802983124999</v>
      </c>
      <c r="BR17">
        <v>0.21302678436040801</v>
      </c>
      <c r="BS17">
        <v>5.3475542614857298E-2</v>
      </c>
      <c r="BT17">
        <v>-0.10607570161422</v>
      </c>
      <c r="BU17">
        <v>0.26956922560930202</v>
      </c>
      <c r="BV17">
        <v>0.110017982621987</v>
      </c>
      <c r="BW17">
        <v>-4.9533259744445397E-2</v>
      </c>
      <c r="BX17">
        <v>-0.209084503352642</v>
      </c>
      <c r="BY17">
        <v>0.16656042511264399</v>
      </c>
      <c r="BZ17">
        <v>7.0091808059563202E-3</v>
      </c>
      <c r="CA17">
        <v>-0.15254206086198399</v>
      </c>
      <c r="CB17">
        <v>-0.31209330757458997</v>
      </c>
      <c r="CC17">
        <v>0.43512868632872898</v>
      </c>
      <c r="CD17">
        <v>0.27557744830846698</v>
      </c>
      <c r="CE17">
        <v>0.116026204700271</v>
      </c>
      <c r="CF17">
        <v>-4.3525038287043502E-2</v>
      </c>
      <c r="CG17">
        <v>0.33211988955736099</v>
      </c>
      <c r="CH17">
        <v>0.172568646570046</v>
      </c>
      <c r="CI17">
        <v>1.30174023409684E-2</v>
      </c>
      <c r="CJ17">
        <v>-0.14653383940458201</v>
      </c>
      <c r="CK17">
        <v>0.22911108657717699</v>
      </c>
      <c r="CL17">
        <v>6.9559842968980407E-2</v>
      </c>
      <c r="CM17">
        <v>-8.9991400018334403E-2</v>
      </c>
      <c r="CN17">
        <v>-0.24954264362653</v>
      </c>
      <c r="CO17">
        <v>0.12610228421787401</v>
      </c>
      <c r="CP17">
        <v>-3.3448959390322303E-2</v>
      </c>
      <c r="CQ17">
        <v>-0.19300020113587299</v>
      </c>
      <c r="CR17">
        <v>-0.35255144784847797</v>
      </c>
      <c r="CS17">
        <v>0.39467055102189302</v>
      </c>
      <c r="CT17">
        <v>0.23511930679281501</v>
      </c>
      <c r="CU17">
        <v>7.5568063805500602E-2</v>
      </c>
      <c r="CV17">
        <v>-8.3983179181814097E-2</v>
      </c>
      <c r="CW17">
        <v>0.291661746799945</v>
      </c>
      <c r="CX17">
        <v>0.132110506296157</v>
      </c>
      <c r="CY17">
        <v>-2.7440737777700001E-2</v>
      </c>
      <c r="CZ17">
        <v>-0.186991980920235</v>
      </c>
      <c r="DA17">
        <v>0.188652945061524</v>
      </c>
      <c r="DB17">
        <v>2.9101703005532401E-2</v>
      </c>
      <c r="DC17">
        <v>-0.13044954091310501</v>
      </c>
      <c r="DD17">
        <v>-0.29000078141689301</v>
      </c>
      <c r="DE17">
        <v>8.5644144564867006E-2</v>
      </c>
      <c r="DF17">
        <v>-7.3907099043329497E-2</v>
      </c>
      <c r="DG17">
        <v>-0.23345834265152601</v>
      </c>
      <c r="DH17">
        <v>-0.39300958812236703</v>
      </c>
      <c r="DI17">
        <v>0.35421241074800403</v>
      </c>
      <c r="DJ17">
        <v>0.19466116900245301</v>
      </c>
      <c r="DK17">
        <v>3.5109925083816003E-2</v>
      </c>
      <c r="DL17">
        <v>-0.124441317593057</v>
      </c>
      <c r="DM17">
        <v>0.25120360776782003</v>
      </c>
      <c r="DN17">
        <v>9.1652365401387201E-2</v>
      </c>
      <c r="DO17">
        <v>-6.7898878206809302E-2</v>
      </c>
      <c r="DP17">
        <v>-0.22745011995236</v>
      </c>
      <c r="DQ17">
        <v>0.148194804787635</v>
      </c>
      <c r="DR17">
        <v>-1.1356437113135999E-2</v>
      </c>
      <c r="DS17">
        <v>-0.17090768118699301</v>
      </c>
      <c r="DT17">
        <v>-0.330458921690781</v>
      </c>
      <c r="DU17">
        <v>4.5186003359655502E-2</v>
      </c>
      <c r="DV17">
        <v>-0.11436523993809999</v>
      </c>
      <c r="DW17">
        <v>-0.27391648789246797</v>
      </c>
      <c r="DX17">
        <v>-0.43346772839625602</v>
      </c>
      <c r="DY17">
        <v>0.55293832222620598</v>
      </c>
      <c r="DZ17">
        <v>0.39338708668947198</v>
      </c>
      <c r="EA17">
        <v>0.23383583997686699</v>
      </c>
      <c r="EB17">
        <v>7.4284597610433795E-2</v>
      </c>
      <c r="EC17">
        <v>0.44992952793836499</v>
      </c>
      <c r="ED17">
        <v>0.29037828246752401</v>
      </c>
      <c r="EE17">
        <v>0.13082703823844499</v>
      </c>
      <c r="EF17">
        <v>-2.8724205059309799E-2</v>
      </c>
      <c r="EG17">
        <v>0.34692072371641702</v>
      </c>
      <c r="EH17">
        <v>0.18736947824557601</v>
      </c>
      <c r="EI17">
        <v>2.7818235879143002E-2</v>
      </c>
      <c r="EJ17">
        <v>-0.131733008970816</v>
      </c>
      <c r="EK17">
        <v>0.243911918252706</v>
      </c>
      <c r="EL17">
        <v>8.4360675886273301E-2</v>
      </c>
      <c r="EM17">
        <v>-7.5190566480159704E-2</v>
      </c>
      <c r="EN17">
        <v>-0.234741810709238</v>
      </c>
      <c r="EO17">
        <v>0.51248018940289797</v>
      </c>
      <c r="EP17">
        <v>0.35292894393205598</v>
      </c>
      <c r="EQ17">
        <v>0.19337770094474099</v>
      </c>
      <c r="ER17">
        <v>3.3826457026104102E-2</v>
      </c>
      <c r="ES17">
        <v>0.40947138518095</v>
      </c>
      <c r="ET17">
        <v>0.24992013846834399</v>
      </c>
      <c r="EU17">
        <v>9.03688973436753E-2</v>
      </c>
      <c r="EV17">
        <v>-6.9182345022757802E-2</v>
      </c>
      <c r="EW17">
        <v>0.30646258095900197</v>
      </c>
      <c r="EX17">
        <v>0.14691134045521401</v>
      </c>
      <c r="EY17">
        <v>-1.2639904627576399E-2</v>
      </c>
      <c r="EZ17">
        <v>-0.172191146761178</v>
      </c>
      <c r="FA17">
        <v>0.203453779220581</v>
      </c>
      <c r="FB17">
        <v>4.3902536543707002E-2</v>
      </c>
      <c r="FC17">
        <v>-0.11564870737492999</v>
      </c>
      <c r="FD17">
        <v>-0.27519994974136303</v>
      </c>
      <c r="FE17">
        <v>0.47202204664548197</v>
      </c>
      <c r="FF17">
        <v>0.31247080117463999</v>
      </c>
      <c r="FG17">
        <v>0.152919559429089</v>
      </c>
      <c r="FH17">
        <v>-6.6316830925643401E-3</v>
      </c>
      <c r="FI17">
        <v>0.369013247390588</v>
      </c>
      <c r="FJ17">
        <v>0.20946200067798201</v>
      </c>
      <c r="FK17">
        <v>4.9910757690668099E-2</v>
      </c>
      <c r="FL17">
        <v>-0.109640484675765</v>
      </c>
      <c r="FM17">
        <v>0.26600444316864003</v>
      </c>
      <c r="FN17">
        <v>0.106453197076916</v>
      </c>
      <c r="FO17">
        <v>-5.3098044358193798E-2</v>
      </c>
      <c r="FP17">
        <v>-0.21264928951859399</v>
      </c>
      <c r="FQ17">
        <v>0.162995638946692</v>
      </c>
      <c r="FR17">
        <v>3.4443959593772801E-3</v>
      </c>
      <c r="FS17">
        <v>-0.15610684702793701</v>
      </c>
      <c r="FT17">
        <v>-0.31565809001525202</v>
      </c>
      <c r="FU17">
        <v>0.43156390388806598</v>
      </c>
      <c r="FV17">
        <v>0.27201266090075099</v>
      </c>
      <c r="FW17">
        <v>0.112461420396963</v>
      </c>
      <c r="FX17">
        <v>-4.7089823211232798E-2</v>
      </c>
      <c r="FY17">
        <v>0.328555104633172</v>
      </c>
      <c r="FZ17">
        <v>0.16900385916232999</v>
      </c>
      <c r="GA17">
        <v>9.4526174943894096E-3</v>
      </c>
      <c r="GB17">
        <v>-0.15009862681229899</v>
      </c>
      <c r="GC17">
        <v>0.225546300411224</v>
      </c>
      <c r="GD17">
        <v>6.5995058665672901E-2</v>
      </c>
      <c r="GE17">
        <v>-9.3556184942523601E-2</v>
      </c>
      <c r="GF17">
        <v>-0.25310742855071999</v>
      </c>
      <c r="GG17">
        <v>0.122537499293684</v>
      </c>
      <c r="GH17">
        <v>-3.7013744004070703E-2</v>
      </c>
      <c r="GI17">
        <v>-0.19656498730182601</v>
      </c>
      <c r="GJ17">
        <v>-0.35611623277266802</v>
      </c>
      <c r="GK17">
        <v>0.63028982281684798</v>
      </c>
      <c r="GL17">
        <v>0.47073858231305998</v>
      </c>
      <c r="GM17">
        <v>0.311187336842219</v>
      </c>
      <c r="GN17">
        <v>0.15163609261314001</v>
      </c>
      <c r="GO17">
        <v>0.527281021078427</v>
      </c>
      <c r="GP17">
        <v>0.36772977560758502</v>
      </c>
      <c r="GQ17">
        <v>0.208178532620271</v>
      </c>
      <c r="GR17">
        <v>4.8627289943396997E-2</v>
      </c>
      <c r="GS17">
        <v>0.42427221685647898</v>
      </c>
      <c r="GT17">
        <v>0.26472097386916399</v>
      </c>
      <c r="GU17">
        <v>0.105169730260968</v>
      </c>
      <c r="GV17">
        <v>-5.4381512105464901E-2</v>
      </c>
      <c r="GW17">
        <v>0.32126341263453101</v>
      </c>
      <c r="GX17">
        <v>0.16171216964721599</v>
      </c>
      <c r="GY17">
        <v>2.1609285031445298E-3</v>
      </c>
      <c r="GZ17">
        <v>-0.15739031508564899</v>
      </c>
      <c r="HA17">
        <v>0.58983168005943298</v>
      </c>
      <c r="HB17">
        <v>0.43028044203917098</v>
      </c>
      <c r="HC17">
        <v>0.27072919656833</v>
      </c>
      <c r="HD17">
        <v>0.11117795171837</v>
      </c>
      <c r="HE17">
        <v>0.48682287583748501</v>
      </c>
      <c r="HF17">
        <v>0.32727163781722302</v>
      </c>
      <c r="HG17">
        <v>0.167720393588145</v>
      </c>
      <c r="HH17">
        <v>8.1691501351694208E-3</v>
      </c>
      <c r="HI17">
        <v>0.38381407409906299</v>
      </c>
      <c r="HJ17">
        <v>0.22426283359527499</v>
      </c>
      <c r="HK17">
        <v>6.4711589987079293E-2</v>
      </c>
      <c r="HL17">
        <v>-9.4839653000235502E-2</v>
      </c>
      <c r="HM17">
        <v>0.28080527236064201</v>
      </c>
      <c r="HN17">
        <v>0.121254032477736</v>
      </c>
      <c r="HO17">
        <v>-3.8297211130460099E-2</v>
      </c>
      <c r="HP17">
        <v>-0.19784845411777499</v>
      </c>
      <c r="HQ17">
        <v>0.54937354723612397</v>
      </c>
      <c r="HR17">
        <v>0.389822296798229</v>
      </c>
      <c r="HS17">
        <v>0.230271055052677</v>
      </c>
      <c r="HT17">
        <v>7.0719812065362903E-2</v>
      </c>
      <c r="HU17">
        <v>0.446364743014176</v>
      </c>
      <c r="HV17">
        <v>0.28681349754333402</v>
      </c>
      <c r="HW17">
        <v>0.127262252072493</v>
      </c>
      <c r="HX17">
        <v>-3.2288989673058099E-2</v>
      </c>
      <c r="HY17">
        <v>0.34335593134164799</v>
      </c>
      <c r="HZ17">
        <v>0.18380469456314999</v>
      </c>
      <c r="IA17">
        <v>2.4253450644512901E-2</v>
      </c>
      <c r="IB17">
        <v>-0.13529779141147899</v>
      </c>
      <c r="IC17">
        <v>0.24034713457028001</v>
      </c>
      <c r="ID17">
        <v>8.0795890962084102E-2</v>
      </c>
      <c r="IE17">
        <v>-7.87553526461124E-2</v>
      </c>
      <c r="IF17">
        <v>-0.23830659314989999</v>
      </c>
      <c r="IG17">
        <v>0.50891540447870798</v>
      </c>
      <c r="IH17">
        <v>0.34936415900786699</v>
      </c>
      <c r="II17">
        <v>0.18981291477878801</v>
      </c>
      <c r="IJ17">
        <v>3.0261672412355702E-2</v>
      </c>
      <c r="IK17">
        <v>0.40590660025676001</v>
      </c>
      <c r="IL17">
        <v>0.246355353544155</v>
      </c>
      <c r="IM17">
        <v>8.6804113661249405E-2</v>
      </c>
      <c r="IN17">
        <v>-7.2747129946947098E-2</v>
      </c>
      <c r="IO17">
        <v>0.30289779603481198</v>
      </c>
      <c r="IP17">
        <v>0.14334655304749799</v>
      </c>
      <c r="IQ17">
        <v>-1.62046896293759E-2</v>
      </c>
      <c r="IR17">
        <v>-0.17575593292713099</v>
      </c>
      <c r="IS17">
        <v>0.19988899305462801</v>
      </c>
      <c r="IT17">
        <v>4.0337751309076901E-2</v>
      </c>
      <c r="IU17">
        <v>-0.119213492299119</v>
      </c>
      <c r="IV17">
        <v>-0.27876473218202502</v>
      </c>
    </row>
    <row r="18" spans="1:256" x14ac:dyDescent="0.2">
      <c r="A18">
        <v>0.147565733641386</v>
      </c>
      <c r="B18">
        <v>8.8821163401007597E-2</v>
      </c>
      <c r="C18">
        <v>3.00765916084249E-2</v>
      </c>
      <c r="D18">
        <v>-2.8667980184157602E-2</v>
      </c>
      <c r="E18">
        <v>0.109664510314663</v>
      </c>
      <c r="F18">
        <v>5.0919937901198802E-2</v>
      </c>
      <c r="G18">
        <v>-7.8246336585531592E-3</v>
      </c>
      <c r="H18">
        <v>-6.6569205994407299E-2</v>
      </c>
      <c r="I18">
        <v>7.1763284504413605E-2</v>
      </c>
      <c r="J18">
        <v>1.3018712867051301E-2</v>
      </c>
      <c r="K18">
        <v>-4.5725858770310802E-2</v>
      </c>
      <c r="L18">
        <v>-0.10447042932113</v>
      </c>
      <c r="M18">
        <v>3.3862059004604803E-2</v>
      </c>
      <c r="N18">
        <v>-2.4882512322316499E-2</v>
      </c>
      <c r="O18">
        <v>-8.3627084270119598E-2</v>
      </c>
      <c r="P18">
        <v>-0.14237165451049799</v>
      </c>
      <c r="Q18">
        <v>0.13272405788302399</v>
      </c>
      <c r="R18">
        <v>7.3979486400882394E-2</v>
      </c>
      <c r="S18">
        <v>1.5234914608299699E-2</v>
      </c>
      <c r="T18">
        <v>-4.3509656563401201E-2</v>
      </c>
      <c r="U18">
        <v>9.4822833935419695E-2</v>
      </c>
      <c r="V18">
        <v>3.6078261521955299E-2</v>
      </c>
      <c r="W18">
        <v>-2.2666310736288602E-2</v>
      </c>
      <c r="X18">
        <v>-8.1410882373650795E-2</v>
      </c>
      <c r="Y18">
        <v>5.69216078147292E-2</v>
      </c>
      <c r="Z18">
        <v>-1.8229640069572801E-3</v>
      </c>
      <c r="AA18">
        <v>-6.05675354599952E-2</v>
      </c>
      <c r="AB18">
        <v>-0.119312108804782</v>
      </c>
      <c r="AC18">
        <v>1.90203824701408E-2</v>
      </c>
      <c r="AD18">
        <v>-3.9724189167221299E-2</v>
      </c>
      <c r="AE18">
        <v>-9.8468761270244898E-2</v>
      </c>
      <c r="AF18">
        <v>-0.157213330268859</v>
      </c>
      <c r="AG18">
        <v>0.117882380882898</v>
      </c>
      <c r="AH18">
        <v>5.9137809090316198E-2</v>
      </c>
      <c r="AI18">
        <v>3.93237569369375E-4</v>
      </c>
      <c r="AJ18">
        <v>-5.8351334494849E-2</v>
      </c>
      <c r="AK18">
        <v>7.9981156314412702E-2</v>
      </c>
      <c r="AL18">
        <v>2.1236584211389201E-2</v>
      </c>
      <c r="AM18">
        <v>-3.7507987581193399E-2</v>
      </c>
      <c r="AN18">
        <v>-9.6252559373776095E-2</v>
      </c>
      <c r="AO18">
        <v>4.2079931125044802E-2</v>
      </c>
      <c r="AP18">
        <v>-1.66646408227582E-2</v>
      </c>
      <c r="AQ18">
        <v>-7.5409213701883901E-2</v>
      </c>
      <c r="AR18">
        <v>-0.134153784563144</v>
      </c>
      <c r="AS18">
        <v>4.1787056252360301E-3</v>
      </c>
      <c r="AT18">
        <v>-5.4565865856905697E-2</v>
      </c>
      <c r="AU18">
        <v>-0.11331043827037</v>
      </c>
      <c r="AV18">
        <v>-0.17205500975251101</v>
      </c>
      <c r="AW18">
        <v>0.10304070326189201</v>
      </c>
      <c r="AX18">
        <v>4.4296132090191002E-2</v>
      </c>
      <c r="AY18">
        <v>-1.44484393143405E-2</v>
      </c>
      <c r="AZ18">
        <v>-7.3193010563651698E-2</v>
      </c>
      <c r="BA18">
        <v>6.5139478693405695E-2</v>
      </c>
      <c r="BB18">
        <v>6.39490713365376E-3</v>
      </c>
      <c r="BC18">
        <v>-5.2349664581318699E-2</v>
      </c>
      <c r="BD18">
        <v>-0.111094236994783</v>
      </c>
      <c r="BE18">
        <v>2.7238253969699099E-2</v>
      </c>
      <c r="BF18">
        <v>-3.1506317822883503E-2</v>
      </c>
      <c r="BG18">
        <v>-9.0250890081127494E-2</v>
      </c>
      <c r="BH18">
        <v>-0.14899546280503201</v>
      </c>
      <c r="BI18">
        <v>-1.06629712972789E-2</v>
      </c>
      <c r="BJ18">
        <v>-6.9407541925708402E-2</v>
      </c>
      <c r="BK18">
        <v>-0.12815211589137701</v>
      </c>
      <c r="BL18">
        <v>-0.18689668675263699</v>
      </c>
      <c r="BM18">
        <v>0.17543262615799901</v>
      </c>
      <c r="BN18">
        <v>0.116688052813212</v>
      </c>
      <c r="BO18">
        <v>5.7943482262392799E-2</v>
      </c>
      <c r="BP18">
        <v>-8.01089549592385E-4</v>
      </c>
      <c r="BQ18">
        <v>0.137531402210394</v>
      </c>
      <c r="BR18">
        <v>7.8786830728252696E-2</v>
      </c>
      <c r="BS18">
        <v>2.0042256762584001E-2</v>
      </c>
      <c r="BT18">
        <v>-3.87023147195577E-2</v>
      </c>
      <c r="BU18">
        <v>9.9630176400144904E-2</v>
      </c>
      <c r="BV18">
        <v>4.0885604297121299E-2</v>
      </c>
      <c r="BW18">
        <v>-1.7858968116343001E-2</v>
      </c>
      <c r="BX18">
        <v>-7.6603539288043906E-2</v>
      </c>
      <c r="BY18">
        <v>6.1728950279454298E-2</v>
      </c>
      <c r="BZ18">
        <v>2.9843785062742701E-3</v>
      </c>
      <c r="CA18">
        <v>-5.5760193616151803E-2</v>
      </c>
      <c r="CB18">
        <v>-0.11450476447741099</v>
      </c>
      <c r="CC18">
        <v>0.160590949157873</v>
      </c>
      <c r="CD18">
        <v>0.101846377675731</v>
      </c>
      <c r="CE18">
        <v>4.3101805572708402E-2</v>
      </c>
      <c r="CF18">
        <v>-1.5642766530314999E-2</v>
      </c>
      <c r="CG18">
        <v>0.122689723968505</v>
      </c>
      <c r="CH18">
        <v>6.3945151555041393E-2</v>
      </c>
      <c r="CI18">
        <v>5.2005800728996601E-3</v>
      </c>
      <c r="CJ18">
        <v>-5.3543991719683E-2</v>
      </c>
      <c r="CK18">
        <v>8.4788497537374496E-2</v>
      </c>
      <c r="CL18">
        <v>2.6043926676114399E-2</v>
      </c>
      <c r="CM18">
        <v>-3.2700645116468197E-2</v>
      </c>
      <c r="CN18">
        <v>-9.14452169090509E-2</v>
      </c>
      <c r="CO18">
        <v>4.6887273279329102E-2</v>
      </c>
      <c r="CP18">
        <v>-1.1857298513253499E-2</v>
      </c>
      <c r="CQ18">
        <v>-7.0601870616276999E-2</v>
      </c>
      <c r="CR18">
        <v>-0.12934644023577299</v>
      </c>
      <c r="CS18">
        <v>0.14574927215774799</v>
      </c>
      <c r="CT18">
        <v>8.7004700054724896E-2</v>
      </c>
      <c r="CU18">
        <v>2.8260128417362699E-2</v>
      </c>
      <c r="CV18">
        <v>-3.04844433752199E-2</v>
      </c>
      <c r="CW18">
        <v>0.107848047589262</v>
      </c>
      <c r="CX18">
        <v>4.9103475175797898E-2</v>
      </c>
      <c r="CY18">
        <v>-9.6410970048357997E-3</v>
      </c>
      <c r="CZ18">
        <v>-6.8385668098926503E-2</v>
      </c>
      <c r="DA18">
        <v>6.9946821779012597E-2</v>
      </c>
      <c r="DB18">
        <v>1.12022497535993E-2</v>
      </c>
      <c r="DC18">
        <v>-4.7542322116593497E-2</v>
      </c>
      <c r="DD18">
        <v>-0.10628689453005701</v>
      </c>
      <c r="DE18">
        <v>3.2045596279203899E-2</v>
      </c>
      <c r="DF18">
        <v>-2.66989756685992E-2</v>
      </c>
      <c r="DG18">
        <v>-8.5443548237284006E-2</v>
      </c>
      <c r="DH18">
        <v>-0.144188118477662</v>
      </c>
      <c r="DI18">
        <v>0.13090759391585899</v>
      </c>
      <c r="DJ18">
        <v>7.2163022433717999E-2</v>
      </c>
      <c r="DK18">
        <v>1.34184513396273E-2</v>
      </c>
      <c r="DL18">
        <v>-4.5326120220124701E-2</v>
      </c>
      <c r="DM18">
        <v>9.3006369968255301E-2</v>
      </c>
      <c r="DN18">
        <v>3.4261797865231799E-2</v>
      </c>
      <c r="DO18">
        <v>-2.4482774082571199E-2</v>
      </c>
      <c r="DP18">
        <v>-8.3227345099051706E-2</v>
      </c>
      <c r="DQ18">
        <v>5.5105144468446499E-2</v>
      </c>
      <c r="DR18">
        <v>-3.6394272853309899E-3</v>
      </c>
      <c r="DS18">
        <v>-6.2383999427159602E-2</v>
      </c>
      <c r="DT18">
        <v>-0.121128570288419</v>
      </c>
      <c r="DU18">
        <v>1.7203919279078599E-2</v>
      </c>
      <c r="DV18">
        <v>-4.1540652203063098E-2</v>
      </c>
      <c r="DW18">
        <v>-0.100285224616527</v>
      </c>
      <c r="DX18">
        <v>-0.15902979423602401</v>
      </c>
      <c r="DY18">
        <v>0.20329951619108499</v>
      </c>
      <c r="DZ18">
        <v>0.14455494408806099</v>
      </c>
      <c r="EA18">
        <v>8.5810372605919796E-2</v>
      </c>
      <c r="EB18">
        <v>2.7065801123777999E-2</v>
      </c>
      <c r="EC18">
        <v>0.16539829224347999</v>
      </c>
      <c r="ED18">
        <v>0.106653720140457</v>
      </c>
      <c r="EE18">
        <v>4.7909147726992701E-2</v>
      </c>
      <c r="EF18">
        <v>-1.0835424143200101E-2</v>
      </c>
      <c r="EG18">
        <v>0.127497065191467</v>
      </c>
      <c r="EH18">
        <v>6.8752494330207498E-2</v>
      </c>
      <c r="EI18">
        <v>1.00079225376248E-2</v>
      </c>
      <c r="EJ18">
        <v>-4.8736649565398603E-2</v>
      </c>
      <c r="EK18">
        <v>8.9595841864744799E-2</v>
      </c>
      <c r="EL18">
        <v>3.0851269451280399E-2</v>
      </c>
      <c r="EM18">
        <v>-2.7893302651743002E-2</v>
      </c>
      <c r="EN18">
        <v>-8.6637874444325705E-2</v>
      </c>
      <c r="EO18">
        <v>0.18845784043272301</v>
      </c>
      <c r="EP18">
        <v>0.12971326832969901</v>
      </c>
      <c r="EQ18">
        <v>7.0968695605794593E-2</v>
      </c>
      <c r="ER18">
        <v>1.22241241236527E-2</v>
      </c>
      <c r="ES18">
        <v>0.15055661400159101</v>
      </c>
      <c r="ET18">
        <v>9.1812042519450104E-2</v>
      </c>
      <c r="EU18">
        <v>3.3067470416426603E-2</v>
      </c>
      <c r="EV18">
        <v>-2.5677100910494698E-2</v>
      </c>
      <c r="EW18">
        <v>0.112655389433105</v>
      </c>
      <c r="EX18">
        <v>5.39108176405231E-2</v>
      </c>
      <c r="EY18">
        <v>-4.83375438489019E-3</v>
      </c>
      <c r="EZ18">
        <v>-6.3578326255083001E-2</v>
      </c>
      <c r="FA18">
        <v>7.4754163001974405E-2</v>
      </c>
      <c r="FB18">
        <v>1.6009591907883602E-2</v>
      </c>
      <c r="FC18">
        <v>-4.27349793414274E-2</v>
      </c>
      <c r="FD18">
        <v>-0.101479551444451</v>
      </c>
      <c r="FE18">
        <v>0.173616163432598</v>
      </c>
      <c r="FF18">
        <v>0.114871590708692</v>
      </c>
      <c r="FG18">
        <v>5.6127019536991903E-2</v>
      </c>
      <c r="FH18">
        <v>-2.6175527406545902E-3</v>
      </c>
      <c r="FI18">
        <v>0.135714937001466</v>
      </c>
      <c r="FJ18">
        <v>7.6970366140206595E-2</v>
      </c>
      <c r="FK18">
        <v>1.8225793726742202E-2</v>
      </c>
      <c r="FL18">
        <v>-4.0518777755399499E-2</v>
      </c>
      <c r="FM18">
        <v>9.7813712432980496E-2</v>
      </c>
      <c r="FN18">
        <v>3.9069140019516099E-2</v>
      </c>
      <c r="FO18">
        <v>-1.9675431462625601E-2</v>
      </c>
      <c r="FP18">
        <v>-7.8420002013444901E-2</v>
      </c>
      <c r="FQ18">
        <v>5.9912486933171701E-2</v>
      </c>
      <c r="FR18">
        <v>1.1679152473031201E-3</v>
      </c>
      <c r="FS18">
        <v>-5.75766569624344E-2</v>
      </c>
      <c r="FT18">
        <v>-0.116321229686339</v>
      </c>
      <c r="FU18">
        <v>0.158774483948945</v>
      </c>
      <c r="FV18">
        <v>0.10002991432944899</v>
      </c>
      <c r="FW18">
        <v>4.1285342226425797E-2</v>
      </c>
      <c r="FX18">
        <v>-1.7459229721377201E-2</v>
      </c>
      <c r="FY18">
        <v>0.12087326062222301</v>
      </c>
      <c r="FZ18">
        <v>6.2128687898317901E-2</v>
      </c>
      <c r="GA18">
        <v>3.3841168042272299E-3</v>
      </c>
      <c r="GB18">
        <v>-5.5360454755524799E-2</v>
      </c>
      <c r="GC18">
        <v>8.2972034811973502E-2</v>
      </c>
      <c r="GD18">
        <v>2.42274634850521E-2</v>
      </c>
      <c r="GE18">
        <v>-3.4517108773191703E-2</v>
      </c>
      <c r="GF18">
        <v>-9.3261679634451797E-2</v>
      </c>
      <c r="GG18">
        <v>4.5070810553928198E-2</v>
      </c>
      <c r="GH18">
        <v>-1.3673761704315701E-2</v>
      </c>
      <c r="GI18">
        <v>-7.2418333341677896E-2</v>
      </c>
      <c r="GJ18">
        <v>-0.131162904202938</v>
      </c>
      <c r="GK18">
        <v>0.231166407465934</v>
      </c>
      <c r="GL18">
        <v>0.17242183412114701</v>
      </c>
      <c r="GM18">
        <v>0.113677262639005</v>
      </c>
      <c r="GN18">
        <v>5.4932692088186699E-2</v>
      </c>
      <c r="GO18">
        <v>0.19326518351833</v>
      </c>
      <c r="GP18">
        <v>0.134520610173543</v>
      </c>
      <c r="GQ18">
        <v>7.5776038691401398E-2</v>
      </c>
      <c r="GR18">
        <v>1.7031467054039202E-2</v>
      </c>
      <c r="GS18">
        <v>0.155363957087198</v>
      </c>
      <c r="GT18">
        <v>9.6619384984175299E-2</v>
      </c>
      <c r="GU18">
        <v>3.7874812881151798E-2</v>
      </c>
      <c r="GV18">
        <v>-2.0869758290549101E-2</v>
      </c>
      <c r="GW18">
        <v>0.11746273065606699</v>
      </c>
      <c r="GX18">
        <v>5.8718159794807399E-2</v>
      </c>
      <c r="GY18" s="1">
        <v>-2.6411860043632799E-5</v>
      </c>
      <c r="GZ18">
        <v>-5.8770983790357903E-2</v>
      </c>
      <c r="HA18">
        <v>0.216324729224046</v>
      </c>
      <c r="HB18">
        <v>0.15758015836278599</v>
      </c>
      <c r="HC18">
        <v>9.8835585638880702E-2</v>
      </c>
      <c r="HD18">
        <v>4.0091014467179699E-2</v>
      </c>
      <c r="HE18">
        <v>0.17842350403467799</v>
      </c>
      <c r="HF18">
        <v>0.119678933173418</v>
      </c>
      <c r="HG18">
        <v>6.09343607599536E-2</v>
      </c>
      <c r="HH18">
        <v>2.1897897240705701E-3</v>
      </c>
      <c r="HI18">
        <v>0.14052228132883701</v>
      </c>
      <c r="HJ18">
        <v>8.1777707984050096E-2</v>
      </c>
      <c r="HK18">
        <v>2.3033136346687799E-2</v>
      </c>
      <c r="HL18">
        <v>-3.5711434980233499E-2</v>
      </c>
      <c r="HM18">
        <v>0.102621054276824</v>
      </c>
      <c r="HN18">
        <v>4.3876483415563897E-2</v>
      </c>
      <c r="HO18">
        <v>-1.4868088687459599E-2</v>
      </c>
      <c r="HP18">
        <v>-7.3612660169601399E-2</v>
      </c>
      <c r="HQ18">
        <v>0.20148305222391999</v>
      </c>
      <c r="HR18">
        <v>0.14273848012089699</v>
      </c>
      <c r="HS18">
        <v>8.3993909259637095E-2</v>
      </c>
      <c r="HT18">
        <v>2.5249337932715801E-2</v>
      </c>
      <c r="HU18">
        <v>0.16358182827631601</v>
      </c>
      <c r="HV18">
        <v>0.104837256173292</v>
      </c>
      <c r="HW18">
        <v>4.6092684691150902E-2</v>
      </c>
      <c r="HX18">
        <v>-1.2651887256652099E-2</v>
      </c>
      <c r="HY18">
        <v>0.12568060184518401</v>
      </c>
      <c r="HZ18">
        <v>6.6936029742161396E-2</v>
      </c>
      <c r="IA18">
        <v>8.1914595017830508E-3</v>
      </c>
      <c r="IB18">
        <v>-5.0553112601240402E-2</v>
      </c>
      <c r="IC18">
        <v>8.7779376655817004E-2</v>
      </c>
      <c r="ID18">
        <v>2.9034805639336501E-2</v>
      </c>
      <c r="IE18">
        <v>-2.9709765687584801E-2</v>
      </c>
      <c r="IF18">
        <v>-8.8454337169726602E-2</v>
      </c>
      <c r="IG18">
        <v>0.18664137398203201</v>
      </c>
      <c r="IH18">
        <v>0.12789680312077201</v>
      </c>
      <c r="II18">
        <v>6.9152233501275306E-2</v>
      </c>
      <c r="IJ18">
        <v>1.04076611654212E-2</v>
      </c>
      <c r="IK18">
        <v>0.14874014879266401</v>
      </c>
      <c r="IL18">
        <v>8.9995580414930901E-2</v>
      </c>
      <c r="IM18">
        <v>3.1251007846246098E-2</v>
      </c>
      <c r="IN18">
        <v>-2.7493564256777299E-2</v>
      </c>
      <c r="IO18">
        <v>0.110838925465941</v>
      </c>
      <c r="IP18">
        <v>5.2094354294240398E-2</v>
      </c>
      <c r="IQ18">
        <v>-6.6502176147575096E-3</v>
      </c>
      <c r="IR18">
        <v>-6.5394788980483995E-2</v>
      </c>
      <c r="IS18">
        <v>7.2937700276573494E-2</v>
      </c>
      <c r="IT18">
        <v>1.41931291048725E-2</v>
      </c>
      <c r="IU18">
        <v>-4.4551442998150899E-2</v>
      </c>
      <c r="IV18">
        <v>-0.103296015411615</v>
      </c>
    </row>
    <row r="19" spans="1:256" x14ac:dyDescent="0.2">
      <c r="A19">
        <v>-0.17639226714770001</v>
      </c>
      <c r="B19">
        <v>-0.10911846409241301</v>
      </c>
      <c r="C19">
        <v>-4.1844663831094898E-2</v>
      </c>
      <c r="D19">
        <v>2.54291375167667E-2</v>
      </c>
      <c r="E19">
        <v>-0.13269015774130799</v>
      </c>
      <c r="F19">
        <v>-6.5416355927785205E-2</v>
      </c>
      <c r="G19">
        <v>1.8574442559232301E-3</v>
      </c>
      <c r="H19">
        <v>6.9131245836615507E-2</v>
      </c>
      <c r="I19">
        <v>-8.8988050197561494E-2</v>
      </c>
      <c r="J19">
        <v>-2.1714249160140701E-2</v>
      </c>
      <c r="K19">
        <v>4.5559552187720898E-2</v>
      </c>
      <c r="L19">
        <v>0.112833354001243</v>
      </c>
      <c r="M19">
        <v>-4.52859420329332E-2</v>
      </c>
      <c r="N19">
        <v>2.1987859314928401E-2</v>
      </c>
      <c r="O19">
        <v>8.9261659731467505E-2</v>
      </c>
      <c r="P19">
        <v>0.15653546278675401</v>
      </c>
      <c r="Q19">
        <v>-0.158917589733998</v>
      </c>
      <c r="R19">
        <v>-9.1643789162238407E-2</v>
      </c>
      <c r="S19">
        <v>-2.43699873487154E-2</v>
      </c>
      <c r="T19">
        <v>4.2903813533484901E-2</v>
      </c>
      <c r="U19">
        <v>-0.115215481569369</v>
      </c>
      <c r="V19">
        <v>-4.7941680376728302E-2</v>
      </c>
      <c r="W19">
        <v>1.93321208159128E-2</v>
      </c>
      <c r="X19">
        <v>8.6605921387672397E-2</v>
      </c>
      <c r="Y19">
        <v>-7.1513372783859497E-2</v>
      </c>
      <c r="Z19">
        <v>-4.23957252254088E-3</v>
      </c>
      <c r="AA19">
        <v>6.3034228980541201E-2</v>
      </c>
      <c r="AB19">
        <v>0.1303080295523</v>
      </c>
      <c r="AC19">
        <v>-2.78112658609946E-2</v>
      </c>
      <c r="AD19">
        <v>3.9462535642087397E-2</v>
      </c>
      <c r="AE19">
        <v>0.106736336524287</v>
      </c>
      <c r="AF19">
        <v>0.174010137716929</v>
      </c>
      <c r="AG19">
        <v>-0.14144291232029499</v>
      </c>
      <c r="AH19">
        <v>-7.4169112369418103E-2</v>
      </c>
      <c r="AI19">
        <v>-6.8953110603615598E-3</v>
      </c>
      <c r="AJ19">
        <v>6.0378490015864303E-2</v>
      </c>
      <c r="AK19">
        <v>-9.7740804776549298E-2</v>
      </c>
      <c r="AL19">
        <v>-3.0467004204789799E-2</v>
      </c>
      <c r="AM19">
        <v>3.6806796987851401E-2</v>
      </c>
      <c r="AN19">
        <v>0.10408059755961099</v>
      </c>
      <c r="AO19">
        <v>-5.4038697232802697E-2</v>
      </c>
      <c r="AP19">
        <v>1.3235103882228301E-2</v>
      </c>
      <c r="AQ19">
        <v>8.0508905152479798E-2</v>
      </c>
      <c r="AR19">
        <v>0.14778270696600199</v>
      </c>
      <c r="AS19">
        <v>-1.0336589223394701E-2</v>
      </c>
      <c r="AT19">
        <v>5.6937212124466903E-2</v>
      </c>
      <c r="AU19">
        <v>0.124211014558871</v>
      </c>
      <c r="AV19">
        <v>0.19148481388886701</v>
      </c>
      <c r="AW19">
        <v>-0.12396823739012</v>
      </c>
      <c r="AX19">
        <v>-5.6694435887038701E-2</v>
      </c>
      <c r="AY19">
        <v>1.05793653056025E-2</v>
      </c>
      <c r="AZ19">
        <v>7.78531661878029E-2</v>
      </c>
      <c r="BA19">
        <v>-8.0266129846374198E-2</v>
      </c>
      <c r="BB19">
        <v>-1.29923276448001E-2</v>
      </c>
      <c r="BC19">
        <v>5.4281473470230802E-2</v>
      </c>
      <c r="BD19">
        <v>0.12155527373154899</v>
      </c>
      <c r="BE19">
        <v>-3.6564020750423198E-2</v>
      </c>
      <c r="BF19">
        <v>3.07097798213362E-2</v>
      </c>
      <c r="BG19">
        <v>9.7983581324418395E-2</v>
      </c>
      <c r="BH19">
        <v>0.165257384379704</v>
      </c>
      <c r="BI19">
        <v>7.1380872201795304E-3</v>
      </c>
      <c r="BJ19">
        <v>7.4411887675523702E-2</v>
      </c>
      <c r="BK19">
        <v>0.141685689489046</v>
      </c>
      <c r="BL19">
        <v>0.20895949254433299</v>
      </c>
      <c r="BM19">
        <v>-0.20488723615805299</v>
      </c>
      <c r="BN19">
        <v>-0.137613433102766</v>
      </c>
      <c r="BO19">
        <v>-7.0339632531007099E-2</v>
      </c>
      <c r="BP19">
        <v>-3.0658308338994702E-3</v>
      </c>
      <c r="BQ19">
        <v>-0.161185126751661</v>
      </c>
      <c r="BR19">
        <v>-9.3911325559020001E-2</v>
      </c>
      <c r="BS19">
        <v>-2.66375239007174E-2</v>
      </c>
      <c r="BT19">
        <v>4.0636277447144098E-2</v>
      </c>
      <c r="BU19">
        <v>-0.117483017966151</v>
      </c>
      <c r="BV19">
        <v>-5.0209216773509903E-2</v>
      </c>
      <c r="BW19">
        <v>1.7064584419131199E-2</v>
      </c>
      <c r="BX19">
        <v>8.4338385611772496E-2</v>
      </c>
      <c r="BY19">
        <v>-7.3780911664168003E-2</v>
      </c>
      <c r="BZ19">
        <v>-6.5071088417122704E-3</v>
      </c>
      <c r="CA19">
        <v>6.0766692273318698E-2</v>
      </c>
      <c r="CB19">
        <v>0.12804049315551899</v>
      </c>
      <c r="CC19">
        <v>-0.187412558744351</v>
      </c>
      <c r="CD19">
        <v>-0.120138756930828</v>
      </c>
      <c r="CE19">
        <v>-5.2864955427745899E-2</v>
      </c>
      <c r="CF19">
        <v>1.4408845687285E-2</v>
      </c>
      <c r="CG19">
        <v>-0.14371044933795901</v>
      </c>
      <c r="CH19">
        <v>-7.6436648145318004E-2</v>
      </c>
      <c r="CI19">
        <v>-9.1628474183380604E-3</v>
      </c>
      <c r="CJ19">
        <v>5.8110952998201001E-2</v>
      </c>
      <c r="CK19">
        <v>-0.10000834117333</v>
      </c>
      <c r="CL19">
        <v>-3.2734540291130501E-2</v>
      </c>
      <c r="CM19">
        <v>3.4539260591069799E-2</v>
      </c>
      <c r="CN19">
        <v>0.10181306302547399</v>
      </c>
      <c r="CO19">
        <v>-5.6306233629584299E-2</v>
      </c>
      <c r="CP19">
        <v>1.0967567563056901E-2</v>
      </c>
      <c r="CQ19">
        <v>7.8241368134816497E-2</v>
      </c>
      <c r="CR19">
        <v>0.14551516870657599</v>
      </c>
      <c r="CS19">
        <v>-0.16993788257241199</v>
      </c>
      <c r="CT19">
        <v>-0.102664080758889</v>
      </c>
      <c r="CU19">
        <v>-3.5390278945366498E-2</v>
      </c>
      <c r="CV19">
        <v>3.1883521936833803E-2</v>
      </c>
      <c r="CW19">
        <v>-0.12623577316602</v>
      </c>
      <c r="CX19">
        <v>-5.89619719733794E-2</v>
      </c>
      <c r="CY19">
        <v>8.3118289088209407E-3</v>
      </c>
      <c r="CZ19">
        <v>7.5585630411902999E-2</v>
      </c>
      <c r="DA19">
        <v>-8.2533666243155696E-2</v>
      </c>
      <c r="DB19">
        <v>-1.52598642744123E-2</v>
      </c>
      <c r="DC19">
        <v>5.2013937073449298E-2</v>
      </c>
      <c r="DD19">
        <v>0.119287737955649</v>
      </c>
      <c r="DE19">
        <v>-3.8831557457645702E-2</v>
      </c>
      <c r="DF19">
        <v>2.8442243734995501E-2</v>
      </c>
      <c r="DG19">
        <v>9.5716046169400201E-2</v>
      </c>
      <c r="DH19">
        <v>0.16298984487851401</v>
      </c>
      <c r="DI19">
        <v>-0.15246320515871001</v>
      </c>
      <c r="DJ19">
        <v>-8.5189403966069194E-2</v>
      </c>
      <c r="DK19">
        <v>-1.79156029286483E-2</v>
      </c>
      <c r="DL19">
        <v>4.93581987296541E-2</v>
      </c>
      <c r="DM19">
        <v>-0.108761096994082</v>
      </c>
      <c r="DN19">
        <v>-4.1487296111881698E-2</v>
      </c>
      <c r="DO19">
        <v>2.5786504925539001E-2</v>
      </c>
      <c r="DP19">
        <v>9.3060306583841595E-2</v>
      </c>
      <c r="DQ19">
        <v>-6.5058988829453698E-2</v>
      </c>
      <c r="DR19">
        <v>2.2148121691619302E-3</v>
      </c>
      <c r="DS19">
        <v>6.9488612934947E-2</v>
      </c>
      <c r="DT19">
        <v>0.13676241536935099</v>
      </c>
      <c r="DU19">
        <v>-2.13568808200458E-2</v>
      </c>
      <c r="DV19">
        <v>4.5916920217374903E-2</v>
      </c>
      <c r="DW19">
        <v>0.113190721099575</v>
      </c>
      <c r="DX19">
        <v>0.18046452477574301</v>
      </c>
      <c r="DY19">
        <v>-0.233382201443115</v>
      </c>
      <c r="DZ19">
        <v>-0.16610839962959201</v>
      </c>
      <c r="EA19">
        <v>-9.8834600920478494E-2</v>
      </c>
      <c r="EB19">
        <v>-3.1560798796514598E-2</v>
      </c>
      <c r="EC19">
        <v>-0.18968009327848701</v>
      </c>
      <c r="ED19">
        <v>-0.12240629332760899</v>
      </c>
      <c r="EE19">
        <v>-5.5132492134968403E-2</v>
      </c>
      <c r="EF19">
        <v>1.2141309212893201E-2</v>
      </c>
      <c r="EG19">
        <v>-0.14597798635562201</v>
      </c>
      <c r="EH19">
        <v>-7.8704184542099598E-2</v>
      </c>
      <c r="EI19">
        <v>-1.14303838927298E-2</v>
      </c>
      <c r="EJ19">
        <v>5.58434172223011E-2</v>
      </c>
      <c r="EK19">
        <v>-0.102275878811876</v>
      </c>
      <c r="EL19">
        <v>-3.5002076687912102E-2</v>
      </c>
      <c r="EM19">
        <v>3.2271723573406498E-2</v>
      </c>
      <c r="EN19">
        <v>9.9545524766047805E-2</v>
      </c>
      <c r="EO19">
        <v>-0.21590752775470401</v>
      </c>
      <c r="EP19">
        <v>-0.14863372718294399</v>
      </c>
      <c r="EQ19">
        <v>-8.1359922885894706E-2</v>
      </c>
      <c r="ER19">
        <v>-1.40861225469658E-2</v>
      </c>
      <c r="ES19">
        <v>-0.17220542083183901</v>
      </c>
      <c r="ET19">
        <v>-0.104931615913907</v>
      </c>
      <c r="EU19">
        <v>-3.7657815031707197E-2</v>
      </c>
      <c r="EV19">
        <v>2.9615985695272601E-2</v>
      </c>
      <c r="EW19">
        <v>-0.128503312046329</v>
      </c>
      <c r="EX19">
        <v>-6.1229508680601903E-2</v>
      </c>
      <c r="EY19">
        <v>6.0442924732342302E-3</v>
      </c>
      <c r="EZ19">
        <v>7.3318094015121404E-2</v>
      </c>
      <c r="FA19">
        <v>-8.4801202019055694E-2</v>
      </c>
      <c r="FB19">
        <v>-1.7527400671193901E-2</v>
      </c>
      <c r="FC19">
        <v>4.97464006766676E-2</v>
      </c>
      <c r="FD19">
        <v>0.117020201558868</v>
      </c>
      <c r="FE19">
        <v>-0.19843284661571101</v>
      </c>
      <c r="FF19">
        <v>-0.13115904728571501</v>
      </c>
      <c r="FG19">
        <v>-6.3885246093074402E-2</v>
      </c>
      <c r="FH19">
        <v>3.3885538384007901E-3</v>
      </c>
      <c r="FI19">
        <v>-0.15473074093461001</v>
      </c>
      <c r="FJ19">
        <v>-8.7456940362850802E-2</v>
      </c>
      <c r="FK19">
        <v>-2.0183139170209499E-2</v>
      </c>
      <c r="FL19">
        <v>4.7090661401549903E-2</v>
      </c>
      <c r="FM19">
        <v>-0.111028633390863</v>
      </c>
      <c r="FN19">
        <v>-4.3754831887781599E-2</v>
      </c>
      <c r="FO19">
        <v>2.3518968839198299E-2</v>
      </c>
      <c r="FP19">
        <v>9.0792768945296601E-2</v>
      </c>
      <c r="FQ19">
        <v>-6.7326525226235404E-2</v>
      </c>
      <c r="FR19" s="1">
        <v>-5.2724260058312198E-5</v>
      </c>
      <c r="FS19">
        <v>6.7221077779928806E-2</v>
      </c>
      <c r="FT19">
        <v>0.134494878351688</v>
      </c>
      <c r="FU19">
        <v>-0.18095817416906301</v>
      </c>
      <c r="FV19">
        <v>-0.11368437173465799</v>
      </c>
      <c r="FW19">
        <v>-4.6410571162899303E-2</v>
      </c>
      <c r="FX19">
        <v>2.0863230340182701E-2</v>
      </c>
      <c r="FY19">
        <v>-0.137256062279144</v>
      </c>
      <c r="FZ19">
        <v>-6.9982263570030498E-2</v>
      </c>
      <c r="GA19">
        <v>-2.70846290125822E-3</v>
      </c>
      <c r="GB19">
        <v>6.45653381943702E-2</v>
      </c>
      <c r="GC19">
        <v>-9.3553957218925093E-2</v>
      </c>
      <c r="GD19">
        <v>-2.6280155871063401E-2</v>
      </c>
      <c r="GE19">
        <v>4.0993644855916403E-2</v>
      </c>
      <c r="GF19">
        <v>0.108267445738116</v>
      </c>
      <c r="GG19">
        <v>-4.98518490542968E-2</v>
      </c>
      <c r="GH19">
        <v>1.7421951983124E-2</v>
      </c>
      <c r="GI19">
        <v>8.4695752710104003E-2</v>
      </c>
      <c r="GJ19">
        <v>0.15196955328186301</v>
      </c>
      <c r="GK19">
        <v>-0.26187716921170501</v>
      </c>
      <c r="GL19">
        <v>-0.19460336988170901</v>
      </c>
      <c r="GM19">
        <v>-0.12732956806818599</v>
      </c>
      <c r="GN19">
        <v>-6.0055767185986E-2</v>
      </c>
      <c r="GO19">
        <v>-0.21817506104707701</v>
      </c>
      <c r="GP19">
        <v>-0.15090126171708099</v>
      </c>
      <c r="GQ19">
        <v>-8.3627460524439798E-2</v>
      </c>
      <c r="GR19">
        <v>-1.6353659176578099E-2</v>
      </c>
      <c r="GS19">
        <v>-0.17447295536597501</v>
      </c>
      <c r="GT19">
        <v>-0.10719915293157101</v>
      </c>
      <c r="GU19">
        <v>-3.9925352049370602E-2</v>
      </c>
      <c r="GV19">
        <v>2.7348449143270601E-2</v>
      </c>
      <c r="GW19">
        <v>-0.13077084471782</v>
      </c>
      <c r="GX19">
        <v>-6.3497044766942595E-2</v>
      </c>
      <c r="GY19">
        <v>3.7767560376475201E-3</v>
      </c>
      <c r="GZ19">
        <v>7.1050556376576396E-2</v>
      </c>
      <c r="HA19">
        <v>-0.24440249552329299</v>
      </c>
      <c r="HB19">
        <v>-0.177128692468007</v>
      </c>
      <c r="HC19">
        <v>-0.109854891896247</v>
      </c>
      <c r="HD19">
        <v>-4.2581090703606599E-2</v>
      </c>
      <c r="HE19">
        <v>-0.200700384875138</v>
      </c>
      <c r="HF19">
        <v>-0.133426584303379</v>
      </c>
      <c r="HG19">
        <v>-6.6152783110737801E-2</v>
      </c>
      <c r="HH19">
        <v>1.1210173931128001E-3</v>
      </c>
      <c r="HI19">
        <v>-0.156998277952273</v>
      </c>
      <c r="HJ19">
        <v>-8.9724477380514103E-2</v>
      </c>
      <c r="HK19">
        <v>-2.2450675877431998E-2</v>
      </c>
      <c r="HL19">
        <v>4.4823125625650002E-2</v>
      </c>
      <c r="HM19">
        <v>-0.11329616978764501</v>
      </c>
      <c r="HN19">
        <v>-4.6022368595003998E-2</v>
      </c>
      <c r="HO19">
        <v>2.1251432287196299E-2</v>
      </c>
      <c r="HP19">
        <v>8.8525233790278393E-2</v>
      </c>
      <c r="HQ19">
        <v>-0.22692781686782801</v>
      </c>
      <c r="HR19">
        <v>-0.15965401505430499</v>
      </c>
      <c r="HS19">
        <v>-9.2380215724309198E-2</v>
      </c>
      <c r="HT19">
        <v>-2.5106414376447499E-2</v>
      </c>
      <c r="HU19">
        <v>-0.18322570994496301</v>
      </c>
      <c r="HV19">
        <v>-0.115951908752322</v>
      </c>
      <c r="HW19">
        <v>-4.8678106938799197E-2</v>
      </c>
      <c r="HX19">
        <v>1.85956939434011E-2</v>
      </c>
      <c r="HY19">
        <v>-0.13952360178033499</v>
      </c>
      <c r="HZ19">
        <v>-7.2249799966812106E-2</v>
      </c>
      <c r="IA19">
        <v>-4.9759993562474803E-3</v>
      </c>
      <c r="IB19">
        <v>6.2297801797588599E-2</v>
      </c>
      <c r="IC19">
        <v>-9.5821494857470199E-2</v>
      </c>
      <c r="ID19">
        <v>-2.8547692423065499E-2</v>
      </c>
      <c r="IE19">
        <v>3.8726109080016599E-2</v>
      </c>
      <c r="IF19">
        <v>0.105999910583098</v>
      </c>
      <c r="IG19">
        <v>-0.209453140695889</v>
      </c>
      <c r="IH19">
        <v>-0.14217934012413</v>
      </c>
      <c r="II19">
        <v>-7.4905538931488894E-2</v>
      </c>
      <c r="IJ19">
        <v>-7.63173793287326E-3</v>
      </c>
      <c r="IK19">
        <v>-0.165751035014788</v>
      </c>
      <c r="IL19">
        <v>-9.8477231959501796E-2</v>
      </c>
      <c r="IM19">
        <v>-3.1203430922080999E-2</v>
      </c>
      <c r="IN19">
        <v>3.6070369804898902E-2</v>
      </c>
      <c r="IO19">
        <v>-0.122048924987514</v>
      </c>
      <c r="IP19">
        <v>-5.4775124415755203E-2</v>
      </c>
      <c r="IQ19">
        <v>1.24986770097166E-2</v>
      </c>
      <c r="IR19">
        <v>7.9772477969527203E-2</v>
      </c>
      <c r="IS19">
        <v>-7.8346816822886398E-2</v>
      </c>
      <c r="IT19">
        <v>-1.1073016018296199E-2</v>
      </c>
      <c r="IU19">
        <v>5.62007843206326E-2</v>
      </c>
      <c r="IV19">
        <v>0.12347458551327301</v>
      </c>
    </row>
    <row r="20" spans="1:256" x14ac:dyDescent="0.2">
      <c r="A20">
        <v>-0.28738264491160698</v>
      </c>
      <c r="B20">
        <v>-0.178529335806767</v>
      </c>
      <c r="C20">
        <v>-6.9676027943690599E-2</v>
      </c>
      <c r="D20">
        <v>3.9177280229826701E-2</v>
      </c>
      <c r="E20">
        <v>-0.21684133385618501</v>
      </c>
      <c r="F20">
        <v>-0.10798802661399</v>
      </c>
      <c r="G20">
        <v>8.6528273823205295E-4</v>
      </c>
      <c r="H20">
        <v>0.109718590974807</v>
      </c>
      <c r="I20">
        <v>-0.14630002404252601</v>
      </c>
      <c r="J20">
        <v>-3.74467155585686E-2</v>
      </c>
      <c r="K20">
        <v>7.1406594167153004E-2</v>
      </c>
      <c r="L20">
        <v>0.18025990203022901</v>
      </c>
      <c r="M20">
        <v>-7.5758713607986694E-2</v>
      </c>
      <c r="N20">
        <v>3.3094596117734902E-2</v>
      </c>
      <c r="O20">
        <v>0.141947903980811</v>
      </c>
      <c r="P20">
        <v>0.25080121681094097</v>
      </c>
      <c r="Q20">
        <v>-0.25937923043966299</v>
      </c>
      <c r="R20">
        <v>-0.15052591636776899</v>
      </c>
      <c r="S20">
        <v>-4.1672608815133502E-2</v>
      </c>
      <c r="T20">
        <v>6.7180700600147206E-2</v>
      </c>
      <c r="U20">
        <v>-0.18883791565895</v>
      </c>
      <c r="V20">
        <v>-7.9984607174992506E-2</v>
      </c>
      <c r="W20">
        <v>2.8868702240288199E-2</v>
      </c>
      <c r="X20">
        <v>0.137722010413805</v>
      </c>
      <c r="Y20">
        <v>-0.118296604603528</v>
      </c>
      <c r="Z20">
        <v>-9.4432958867400798E-3</v>
      </c>
      <c r="AA20">
        <v>9.9410013606150899E-2</v>
      </c>
      <c r="AB20">
        <v>0.20826332146922699</v>
      </c>
      <c r="AC20">
        <v>-4.7755294168988799E-2</v>
      </c>
      <c r="AD20">
        <v>6.1098015246291902E-2</v>
      </c>
      <c r="AE20">
        <v>0.169951327145099</v>
      </c>
      <c r="AF20">
        <v>0.278804627557595</v>
      </c>
      <c r="AG20">
        <v>-0.23137580727537399</v>
      </c>
      <c r="AH20">
        <v>-0.122522498170534</v>
      </c>
      <c r="AI20">
        <v>-1.36691894537458E-2</v>
      </c>
      <c r="AJ20">
        <v>9.5184119418263394E-2</v>
      </c>
      <c r="AK20">
        <v>-0.16083449621995199</v>
      </c>
      <c r="AL20">
        <v>-5.1981187115112903E-2</v>
      </c>
      <c r="AM20">
        <v>5.6872121368845299E-2</v>
      </c>
      <c r="AN20">
        <v>0.16572542861104</v>
      </c>
      <c r="AO20">
        <v>-9.0293185164530998E-2</v>
      </c>
      <c r="AP20">
        <v>1.8560123319427101E-2</v>
      </c>
      <c r="AQ20">
        <v>0.127413429319858</v>
      </c>
      <c r="AR20">
        <v>0.236266740908225</v>
      </c>
      <c r="AS20">
        <v>-1.9751874574770501E-2</v>
      </c>
      <c r="AT20">
        <v>8.9101433753967202E-2</v>
      </c>
      <c r="AU20">
        <v>0.19795474410057001</v>
      </c>
      <c r="AV20">
        <v>0.30680805196364702</v>
      </c>
      <c r="AW20">
        <v>-0.20337238659461301</v>
      </c>
      <c r="AX20">
        <v>-9.4519078731536796E-2</v>
      </c>
      <c r="AY20">
        <v>1.4334229907641801E-2</v>
      </c>
      <c r="AZ20">
        <v>0.123187537615497</v>
      </c>
      <c r="BA20">
        <v>-0.13283107678095499</v>
      </c>
      <c r="BB20">
        <v>-2.3977768296996702E-2</v>
      </c>
      <c r="BC20">
        <v>8.4875540186961501E-2</v>
      </c>
      <c r="BD20">
        <v>0.19372885053356401</v>
      </c>
      <c r="BE20">
        <v>-6.2289765415092298E-2</v>
      </c>
      <c r="BF20">
        <v>4.6563542447984198E-2</v>
      </c>
      <c r="BG20">
        <v>0.155416850000619</v>
      </c>
      <c r="BH20">
        <v>0.26427016407251303</v>
      </c>
      <c r="BI20">
        <v>8.2515449418375901E-3</v>
      </c>
      <c r="BJ20">
        <v>0.117104854434728</v>
      </c>
      <c r="BK20">
        <v>0.22595816353956799</v>
      </c>
      <c r="BL20">
        <v>0.334811473886172</v>
      </c>
      <c r="BM20">
        <v>-0.33193051566680198</v>
      </c>
      <c r="BN20">
        <v>-0.223077206561962</v>
      </c>
      <c r="BO20">
        <v>-0.11422390056153101</v>
      </c>
      <c r="BP20">
        <v>-5.3705923492088897E-3</v>
      </c>
      <c r="BQ20">
        <v>-0.26138920833667101</v>
      </c>
      <c r="BR20">
        <v>-0.152535897990067</v>
      </c>
      <c r="BS20">
        <v>-4.3682590747872903E-2</v>
      </c>
      <c r="BT20">
        <v>6.5170717115203503E-2</v>
      </c>
      <c r="BU20">
        <v>-0.19084789603948499</v>
      </c>
      <c r="BV20">
        <v>-8.1994587555527604E-2</v>
      </c>
      <c r="BW20">
        <v>2.6858720307548802E-2</v>
      </c>
      <c r="BX20">
        <v>0.13571202630797999</v>
      </c>
      <c r="BY20">
        <v>-0.120306586225827</v>
      </c>
      <c r="BZ20">
        <v>-1.14532773538182E-2</v>
      </c>
      <c r="CA20">
        <v>9.7400030742088903E-2</v>
      </c>
      <c r="CB20">
        <v>0.206253341088692</v>
      </c>
      <c r="CC20">
        <v>-0.303927098711331</v>
      </c>
      <c r="CD20">
        <v>-0.195073788364728</v>
      </c>
      <c r="CE20">
        <v>-8.6220481122533402E-2</v>
      </c>
      <c r="CF20">
        <v>2.2632827050983899E-2</v>
      </c>
      <c r="CG20">
        <v>-0.233385790139436</v>
      </c>
      <c r="CH20">
        <v>-0.124532479792833</v>
      </c>
      <c r="CI20">
        <v>-1.5679170920824E-2</v>
      </c>
      <c r="CJ20">
        <v>9.3174137795964798E-2</v>
      </c>
      <c r="CK20">
        <v>-0.16284447660048801</v>
      </c>
      <c r="CL20">
        <v>-5.3991169047852297E-2</v>
      </c>
      <c r="CM20">
        <v>5.4862139436105802E-2</v>
      </c>
      <c r="CN20">
        <v>0.16371544698874099</v>
      </c>
      <c r="CO20">
        <v>-9.2303167407711301E-2</v>
      </c>
      <c r="CP20">
        <v>1.65501420075694E-2</v>
      </c>
      <c r="CQ20">
        <v>0.12540345018108601</v>
      </c>
      <c r="CR20">
        <v>0.23425676052769001</v>
      </c>
      <c r="CS20">
        <v>-0.27592367927233302</v>
      </c>
      <c r="CT20">
        <v>-0.16707037016749299</v>
      </c>
      <c r="CU20">
        <v>-5.8217062614858102E-2</v>
      </c>
      <c r="CV20">
        <v>5.0636246800422599E-2</v>
      </c>
      <c r="CW20">
        <v>-0.205382368216911</v>
      </c>
      <c r="CX20">
        <v>-9.6529060353835405E-2</v>
      </c>
      <c r="CY20">
        <v>1.2324248440563601E-2</v>
      </c>
      <c r="CZ20">
        <v>0.121177556614081</v>
      </c>
      <c r="DA20">
        <v>-0.13484105591972601</v>
      </c>
      <c r="DB20">
        <v>-2.5987749453633999E-2</v>
      </c>
      <c r="DC20">
        <v>8.2865559806426306E-2</v>
      </c>
      <c r="DD20">
        <v>0.191718865185976</v>
      </c>
      <c r="DE20">
        <v>-6.4299747968713405E-2</v>
      </c>
      <c r="DF20">
        <v>4.4553561136126497E-2</v>
      </c>
      <c r="DG20">
        <v>0.15340686962008401</v>
      </c>
      <c r="DH20">
        <v>0.26226017872492402</v>
      </c>
      <c r="DI20">
        <v>-0.24792025859157199</v>
      </c>
      <c r="DJ20">
        <v>-0.13906695072849501</v>
      </c>
      <c r="DK20">
        <v>-3.0213643020639801E-2</v>
      </c>
      <c r="DL20">
        <v>7.8639666239420494E-2</v>
      </c>
      <c r="DM20">
        <v>-0.17737895001967699</v>
      </c>
      <c r="DN20">
        <v>-6.8525640914837496E-2</v>
      </c>
      <c r="DO20">
        <v>4.03276675691207E-2</v>
      </c>
      <c r="DP20">
        <v>0.14918097605307801</v>
      </c>
      <c r="DQ20">
        <v>-0.10683763896425499</v>
      </c>
      <c r="DR20">
        <v>2.0156697137281299E-3</v>
      </c>
      <c r="DS20">
        <v>0.11086897800366</v>
      </c>
      <c r="DT20">
        <v>0.21972228462497301</v>
      </c>
      <c r="DU20">
        <v>-3.6296327908833803E-2</v>
      </c>
      <c r="DV20">
        <v>7.25569805751244E-2</v>
      </c>
      <c r="DW20">
        <v>0.18141029030084599</v>
      </c>
      <c r="DX20">
        <v>0.290263598163922</v>
      </c>
      <c r="DY20">
        <v>-0.37647839138905198</v>
      </c>
      <c r="DZ20">
        <v>-0.26762508352597503</v>
      </c>
      <c r="EA20">
        <v>-0.158771771937608</v>
      </c>
      <c r="EB20">
        <v>-4.9918465005854701E-2</v>
      </c>
      <c r="EC20">
        <v>-0.30593708157539301</v>
      </c>
      <c r="ED20">
        <v>-0.197083772470553</v>
      </c>
      <c r="EE20">
        <v>-8.8230462744831997E-2</v>
      </c>
      <c r="EF20">
        <v>2.0622845583905699E-2</v>
      </c>
      <c r="EG20">
        <v>-0.23539576927820799</v>
      </c>
      <c r="EH20">
        <v>-0.126542459552486</v>
      </c>
      <c r="EI20">
        <v>-1.7689152310291899E-2</v>
      </c>
      <c r="EJ20">
        <v>9.1164154931902802E-2</v>
      </c>
      <c r="EK20">
        <v>-0.16485445946454999</v>
      </c>
      <c r="EL20">
        <v>-5.6001150359709997E-2</v>
      </c>
      <c r="EM20">
        <v>5.2852158124248101E-2</v>
      </c>
      <c r="EN20">
        <v>0.16170546536644201</v>
      </c>
      <c r="EO20">
        <v>-0.348474971950054</v>
      </c>
      <c r="EP20">
        <v>-0.23962166408697699</v>
      </c>
      <c r="EQ20">
        <v>-0.13076835498213699</v>
      </c>
      <c r="ER20">
        <v>-2.19150460325181E-2</v>
      </c>
      <c r="ES20">
        <v>-0.27793365965286798</v>
      </c>
      <c r="ET20">
        <v>-0.169080353031555</v>
      </c>
      <c r="EU20">
        <v>-6.0227044237156697E-2</v>
      </c>
      <c r="EV20">
        <v>4.8626264557242303E-2</v>
      </c>
      <c r="EW20">
        <v>-0.20739235108097301</v>
      </c>
      <c r="EX20">
        <v>-9.8539041976133904E-2</v>
      </c>
      <c r="EY20">
        <v>1.0314266818265101E-2</v>
      </c>
      <c r="EZ20">
        <v>0.119167575612664</v>
      </c>
      <c r="FA20">
        <v>-0.13685104126731501</v>
      </c>
      <c r="FB20">
        <v>-2.7997730920712099E-2</v>
      </c>
      <c r="FC20">
        <v>8.0855578184127794E-2</v>
      </c>
      <c r="FD20">
        <v>0.18970888480543999</v>
      </c>
      <c r="FE20">
        <v>-0.32047155002752897</v>
      </c>
      <c r="FF20">
        <v>-0.21161824464797899</v>
      </c>
      <c r="FG20">
        <v>-0.102764936784903</v>
      </c>
      <c r="FH20">
        <v>6.0883731348439999E-3</v>
      </c>
      <c r="FI20">
        <v>-0.249930241455634</v>
      </c>
      <c r="FJ20">
        <v>-0.14107693359255699</v>
      </c>
      <c r="FK20">
        <v>-3.2223625419040502E-2</v>
      </c>
      <c r="FL20">
        <v>7.6629683375358498E-2</v>
      </c>
      <c r="FM20">
        <v>-0.179388932883739</v>
      </c>
      <c r="FN20">
        <v>-7.0535623778899506E-2</v>
      </c>
      <c r="FO20">
        <v>3.8317686257262999E-2</v>
      </c>
      <c r="FP20">
        <v>0.14717099443077999</v>
      </c>
      <c r="FQ20">
        <v>-0.10884762058655401</v>
      </c>
      <c r="FR20" s="1">
        <v>5.6881758420483099E-6</v>
      </c>
      <c r="FS20">
        <v>0.10885899824400699</v>
      </c>
      <c r="FT20">
        <v>0.21771230424443799</v>
      </c>
      <c r="FU20">
        <v>-0.29246813058853099</v>
      </c>
      <c r="FV20">
        <v>-0.18361482645074501</v>
      </c>
      <c r="FW20">
        <v>-7.4761516725023597E-2</v>
      </c>
      <c r="FX20">
        <v>3.4091792690257201E-2</v>
      </c>
      <c r="FY20">
        <v>-0.22192682450016299</v>
      </c>
      <c r="FZ20">
        <v>-0.113073514774441</v>
      </c>
      <c r="GA20">
        <v>-4.2202053203557899E-3</v>
      </c>
      <c r="GB20">
        <v>0.104633103435238</v>
      </c>
      <c r="GC20">
        <v>-0.15138551344474099</v>
      </c>
      <c r="GD20">
        <v>-4.2532203098138099E-2</v>
      </c>
      <c r="GE20">
        <v>6.6321105385820006E-2</v>
      </c>
      <c r="GF20">
        <v>0.175174412628014</v>
      </c>
      <c r="GG20">
        <v>-8.0844201768437998E-2</v>
      </c>
      <c r="GH20">
        <v>2.8009107181181499E-2</v>
      </c>
      <c r="GI20">
        <v>0.13686241457859599</v>
      </c>
      <c r="GJ20">
        <v>0.24571572616696299</v>
      </c>
      <c r="GK20">
        <v>-0.42102626214424699</v>
      </c>
      <c r="GL20">
        <v>-0.31217295179764398</v>
      </c>
      <c r="GM20">
        <v>-0.203319645176331</v>
      </c>
      <c r="GN20">
        <v>-9.4466338555018098E-2</v>
      </c>
      <c r="GO20">
        <v>-0.35048495233058902</v>
      </c>
      <c r="GP20">
        <v>-0.24163164570927601</v>
      </c>
      <c r="GQ20">
        <v>-0.132778337846199</v>
      </c>
      <c r="GR20">
        <v>-2.3925027810037101E-2</v>
      </c>
      <c r="GS20">
        <v>-0.279943640033404</v>
      </c>
      <c r="GT20">
        <v>-0.17109033217032699</v>
      </c>
      <c r="GU20">
        <v>-6.2237024617691802E-2</v>
      </c>
      <c r="GV20">
        <v>4.6616282934943798E-2</v>
      </c>
      <c r="GW20">
        <v>-0.20940233146150899</v>
      </c>
      <c r="GX20">
        <v>-0.100549023598432</v>
      </c>
      <c r="GY20">
        <v>8.3042851959665605E-3</v>
      </c>
      <c r="GZ20">
        <v>0.117157593369483</v>
      </c>
      <c r="HA20">
        <v>-0.39302284022172201</v>
      </c>
      <c r="HB20">
        <v>-0.284169534842173</v>
      </c>
      <c r="HC20">
        <v>-0.17531622697909599</v>
      </c>
      <c r="HD20">
        <v>-6.6462919116020105E-2</v>
      </c>
      <c r="HE20">
        <v>-0.32248153537511798</v>
      </c>
      <c r="HF20">
        <v>-0.213628225028514</v>
      </c>
      <c r="HG20">
        <v>-0.10477491654455599</v>
      </c>
      <c r="HH20">
        <v>4.0783915319479898E-3</v>
      </c>
      <c r="HI20">
        <v>-0.25194022183616899</v>
      </c>
      <c r="HJ20">
        <v>-0.14308691397309301</v>
      </c>
      <c r="HK20">
        <v>-3.42336057995756E-2</v>
      </c>
      <c r="HL20">
        <v>7.461970175306E-2</v>
      </c>
      <c r="HM20">
        <v>-0.18139891450603801</v>
      </c>
      <c r="HN20">
        <v>-7.2545605401198004E-2</v>
      </c>
      <c r="HO20">
        <v>3.6307704324523599E-2</v>
      </c>
      <c r="HP20">
        <v>0.14516101280848101</v>
      </c>
      <c r="HQ20">
        <v>-0.36501942574977803</v>
      </c>
      <c r="HR20">
        <v>-0.25616611540317502</v>
      </c>
      <c r="HS20">
        <v>-0.14731280878186201</v>
      </c>
      <c r="HT20">
        <v>-3.8459499366581398E-2</v>
      </c>
      <c r="HU20">
        <v>-0.29447811841964699</v>
      </c>
      <c r="HV20">
        <v>-0.18562480683127999</v>
      </c>
      <c r="HW20">
        <v>-7.6771497726440402E-2</v>
      </c>
      <c r="HX20">
        <v>3.2081810447076899E-2</v>
      </c>
      <c r="HY20">
        <v>-0.223936804880698</v>
      </c>
      <c r="HZ20">
        <v>-0.11508349639674</v>
      </c>
      <c r="IA20">
        <v>-6.2301869814594497E-3</v>
      </c>
      <c r="IB20">
        <v>0.10262312119205701</v>
      </c>
      <c r="IC20">
        <v>-0.15339549382527601</v>
      </c>
      <c r="ID20">
        <v>-4.4542184720436702E-2</v>
      </c>
      <c r="IE20">
        <v>6.4311123142639703E-2</v>
      </c>
      <c r="IF20">
        <v>0.17316443473100601</v>
      </c>
      <c r="IG20">
        <v>-0.337016003827254</v>
      </c>
      <c r="IH20">
        <v>-0.22816269968946701</v>
      </c>
      <c r="II20">
        <v>-0.119309389342864</v>
      </c>
      <c r="IJ20">
        <v>-1.04560805484652E-2</v>
      </c>
      <c r="IK20">
        <v>-0.26647469649712202</v>
      </c>
      <c r="IL20">
        <v>-0.15762138739228199</v>
      </c>
      <c r="IM20">
        <v>-4.8768079218764998E-2</v>
      </c>
      <c r="IN20">
        <v>6.0085229886074801E-2</v>
      </c>
      <c r="IO20">
        <v>-0.1959333854417</v>
      </c>
      <c r="IP20">
        <v>-8.7080076336860601E-2</v>
      </c>
      <c r="IQ20">
        <v>2.1773232612758799E-2</v>
      </c>
      <c r="IR20">
        <v>0.13062654311458199</v>
      </c>
      <c r="IS20">
        <v>-0.125392074386278</v>
      </c>
      <c r="IT20">
        <v>-1.6538765591879601E-2</v>
      </c>
      <c r="IU20">
        <v>9.2314543202519403E-2</v>
      </c>
      <c r="IV20">
        <v>0.201167850444714</v>
      </c>
    </row>
    <row r="21" spans="1:256" x14ac:dyDescent="0.2">
      <c r="A21">
        <v>-0.58156478007634405</v>
      </c>
      <c r="B21">
        <v>-0.36224353412787103</v>
      </c>
      <c r="C21">
        <v>-0.14292228619257599</v>
      </c>
      <c r="D21">
        <v>7.6398960004250199E-2</v>
      </c>
      <c r="E21">
        <v>-0.44073156217734</v>
      </c>
      <c r="F21">
        <v>-0.22141031374533901</v>
      </c>
      <c r="G21">
        <v>-2.0890665939077699E-3</v>
      </c>
      <c r="H21">
        <v>0.21723218013842899</v>
      </c>
      <c r="I21">
        <v>-0.299898341298103</v>
      </c>
      <c r="J21">
        <v>-8.0577093611160902E-2</v>
      </c>
      <c r="K21">
        <v>0.138744152585665</v>
      </c>
      <c r="L21">
        <v>0.35806540052095998</v>
      </c>
      <c r="M21">
        <v>-0.15906512091557101</v>
      </c>
      <c r="N21">
        <v>6.0256126647194201E-2</v>
      </c>
      <c r="O21">
        <v>0.27957737346490202</v>
      </c>
      <c r="P21">
        <v>0.49889862040678601</v>
      </c>
      <c r="Q21">
        <v>-0.52807848254839496</v>
      </c>
      <c r="R21">
        <v>-0.30875723560651103</v>
      </c>
      <c r="S21">
        <v>-8.9435988167921601E-2</v>
      </c>
      <c r="T21">
        <v>0.129885259767373</v>
      </c>
      <c r="U21">
        <v>-0.38724526166915801</v>
      </c>
      <c r="V21">
        <v>-0.16792401522397901</v>
      </c>
      <c r="W21">
        <v>5.1397231842080698E-2</v>
      </c>
      <c r="X21">
        <v>0.27071847816308298</v>
      </c>
      <c r="Y21">
        <v>-0.24641204327344801</v>
      </c>
      <c r="Z21">
        <v>-2.7090794903536601E-2</v>
      </c>
      <c r="AA21">
        <v>0.192230452597141</v>
      </c>
      <c r="AB21">
        <v>0.41155169904231997</v>
      </c>
      <c r="AC21">
        <v>-0.105578821897506</v>
      </c>
      <c r="AD21">
        <v>0.11374242429931899</v>
      </c>
      <c r="AE21">
        <v>0.33306366999943998</v>
      </c>
      <c r="AF21">
        <v>0.55238492488861002</v>
      </c>
      <c r="AG21">
        <v>-0.47459218204021397</v>
      </c>
      <c r="AH21">
        <v>-0.25527093708515097</v>
      </c>
      <c r="AI21">
        <v>-3.5949689770738202E-2</v>
      </c>
      <c r="AJ21">
        <v>0.183371558288733</v>
      </c>
      <c r="AK21">
        <v>-0.33375896414120898</v>
      </c>
      <c r="AL21">
        <v>-0.114437715957562</v>
      </c>
      <c r="AM21">
        <v>0.104883530239264</v>
      </c>
      <c r="AN21">
        <v>0.32420477867126402</v>
      </c>
      <c r="AO21">
        <v>-0.192925742765267</v>
      </c>
      <c r="AP21">
        <v>2.6395503431558599E-2</v>
      </c>
      <c r="AQ21">
        <v>0.24571675211191099</v>
      </c>
      <c r="AR21">
        <v>0.46503799756367897</v>
      </c>
      <c r="AS21">
        <v>-5.2092523748675901E-2</v>
      </c>
      <c r="AT21">
        <v>0.167228724559148</v>
      </c>
      <c r="AU21">
        <v>0.38654996852079998</v>
      </c>
      <c r="AV21">
        <v>0.60587121645609499</v>
      </c>
      <c r="AW21">
        <v>-0.42110588649908698</v>
      </c>
      <c r="AX21">
        <v>-0.201784638563791</v>
      </c>
      <c r="AY21">
        <v>1.7536608874797799E-2</v>
      </c>
      <c r="AZ21">
        <v>0.23685785581668201</v>
      </c>
      <c r="BA21">
        <v>-0.280272663633028</v>
      </c>
      <c r="BB21">
        <v>-6.0951418305436697E-2</v>
      </c>
      <c r="BC21">
        <v>0.15836982975403399</v>
      </c>
      <c r="BD21">
        <v>0.37769107520580197</v>
      </c>
      <c r="BE21">
        <v>-0.13943944523731799</v>
      </c>
      <c r="BF21">
        <v>7.9881802201271002E-2</v>
      </c>
      <c r="BG21">
        <v>0.29920304616292298</v>
      </c>
      <c r="BH21">
        <v>0.51852429509162901</v>
      </c>
      <c r="BI21">
        <v>1.3937750831246301E-3</v>
      </c>
      <c r="BJ21">
        <v>0.22071502208709701</v>
      </c>
      <c r="BK21">
        <v>0.44003627002239198</v>
      </c>
      <c r="BL21">
        <v>0.659357515970865</v>
      </c>
      <c r="BM21">
        <v>-0.66565216779708802</v>
      </c>
      <c r="BN21">
        <v>-0.44633092085520398</v>
      </c>
      <c r="BO21">
        <v>-0.227009677886962</v>
      </c>
      <c r="BP21">
        <v>-7.6884295480946696E-3</v>
      </c>
      <c r="BQ21">
        <v>-0.524818950891494</v>
      </c>
      <c r="BR21">
        <v>-0.30549770295619899</v>
      </c>
      <c r="BS21">
        <v>-8.6176456759373299E-2</v>
      </c>
      <c r="BT21">
        <v>0.13314479092756901</v>
      </c>
      <c r="BU21">
        <v>-0.38398572901884698</v>
      </c>
      <c r="BV21">
        <v>-0.164664483567078</v>
      </c>
      <c r="BW21">
        <v>5.4656763498981797E-2</v>
      </c>
      <c r="BX21">
        <v>0.27397801180680498</v>
      </c>
      <c r="BY21">
        <v>-0.24315251012643099</v>
      </c>
      <c r="BZ21">
        <v>-2.3831263308723701E-2</v>
      </c>
      <c r="CA21">
        <v>0.19548998524745301</v>
      </c>
      <c r="CB21">
        <v>0.41481122970581003</v>
      </c>
      <c r="CC21">
        <v>-0.61216587225596097</v>
      </c>
      <c r="CD21">
        <v>-0.39284462630748701</v>
      </c>
      <c r="CE21">
        <v>-0.17352337837219201</v>
      </c>
      <c r="CF21">
        <v>4.5797869066397302E-2</v>
      </c>
      <c r="CG21">
        <v>-0.47133265336354502</v>
      </c>
      <c r="CH21">
        <v>-0.25201140294472302</v>
      </c>
      <c r="CI21">
        <v>-3.2690157989660899E-2</v>
      </c>
      <c r="CJ21">
        <v>0.18663108944892801</v>
      </c>
      <c r="CK21">
        <v>-0.330499431490898</v>
      </c>
      <c r="CL21">
        <v>-0.111178185294071</v>
      </c>
      <c r="CM21">
        <v>0.108143061151107</v>
      </c>
      <c r="CN21">
        <v>0.32746430734793303</v>
      </c>
      <c r="CO21">
        <v>-0.189666212101777</v>
      </c>
      <c r="CP21">
        <v>2.96550350884596E-2</v>
      </c>
      <c r="CQ21">
        <v>0.24897628128528501</v>
      </c>
      <c r="CR21">
        <v>0.46829752922058099</v>
      </c>
      <c r="CS21">
        <v>-0.55867957075436903</v>
      </c>
      <c r="CT21">
        <v>-0.33935832381248399</v>
      </c>
      <c r="CU21">
        <v>-0.12003707910577401</v>
      </c>
      <c r="CV21">
        <v>9.92841670910517E-2</v>
      </c>
      <c r="CW21">
        <v>-0.417846353848775</v>
      </c>
      <c r="CX21">
        <v>-0.19852510690688999</v>
      </c>
      <c r="CY21">
        <v>2.0796140655875199E-2</v>
      </c>
      <c r="CZ21">
        <v>0.240117386480172</v>
      </c>
      <c r="DA21">
        <v>-0.27701313594977001</v>
      </c>
      <c r="DB21">
        <v>-5.7691886400183003E-2</v>
      </c>
      <c r="DC21">
        <v>0.16162936141093501</v>
      </c>
      <c r="DD21">
        <v>0.38095060586929302</v>
      </c>
      <c r="DE21">
        <v>-0.136179912090301</v>
      </c>
      <c r="DF21">
        <v>8.3141333609819401E-2</v>
      </c>
      <c r="DG21">
        <v>0.302462580800056</v>
      </c>
      <c r="DH21">
        <v>0.52178382873535101</v>
      </c>
      <c r="DI21">
        <v>-0.50519327720006302</v>
      </c>
      <c r="DJ21">
        <v>-0.28587202827135699</v>
      </c>
      <c r="DK21">
        <v>-6.6550780336062099E-2</v>
      </c>
      <c r="DL21">
        <v>0.15277046610911599</v>
      </c>
      <c r="DM21">
        <v>-0.364360055327415</v>
      </c>
      <c r="DN21">
        <v>-0.14503880739211999</v>
      </c>
      <c r="DO21">
        <v>7.4282439549764004E-2</v>
      </c>
      <c r="DP21">
        <v>0.29360368351141602</v>
      </c>
      <c r="DQ21">
        <v>-0.223526834448178</v>
      </c>
      <c r="DR21">
        <v>-4.2055878089740798E-3</v>
      </c>
      <c r="DS21">
        <v>0.21511566042899999</v>
      </c>
      <c r="DT21">
        <v>0.43443690935770601</v>
      </c>
      <c r="DU21">
        <v>-8.2693615059057798E-2</v>
      </c>
      <c r="DV21">
        <v>0.13662763237953099</v>
      </c>
      <c r="DW21">
        <v>0.35594888130823699</v>
      </c>
      <c r="DX21">
        <v>0.57527012228965702</v>
      </c>
      <c r="DY21">
        <v>-0.74973955750465404</v>
      </c>
      <c r="DZ21">
        <v>-0.53041831254959104</v>
      </c>
      <c r="EA21">
        <v>-0.31109706759452799</v>
      </c>
      <c r="EB21">
        <v>-9.1775820155938395E-2</v>
      </c>
      <c r="EC21">
        <v>-0.60890634457270298</v>
      </c>
      <c r="ED21">
        <v>-0.38958509266376401</v>
      </c>
      <c r="EE21">
        <v>-0.17026384671529099</v>
      </c>
      <c r="EF21">
        <v>4.9057400723298297E-2</v>
      </c>
      <c r="EG21">
        <v>-0.46807311971982302</v>
      </c>
      <c r="EH21">
        <v>-0.24875187426805401</v>
      </c>
      <c r="EI21">
        <v>-2.9430626270671601E-2</v>
      </c>
      <c r="EJ21">
        <v>0.18989062209923999</v>
      </c>
      <c r="EK21">
        <v>-0.327239900827407</v>
      </c>
      <c r="EL21">
        <v>-0.10791865363717</v>
      </c>
      <c r="EM21">
        <v>0.111402593801418</v>
      </c>
      <c r="EN21">
        <v>0.33072383801142302</v>
      </c>
      <c r="EO21">
        <v>-0.69625326196352599</v>
      </c>
      <c r="EP21">
        <v>-0.47693201402823099</v>
      </c>
      <c r="EQ21">
        <v>-0.257610767086346</v>
      </c>
      <c r="ER21">
        <v>-3.8289520889520597E-2</v>
      </c>
      <c r="ES21">
        <v>-0.55542004505793197</v>
      </c>
      <c r="ET21">
        <v>-0.33609879414240501</v>
      </c>
      <c r="EU21">
        <v>-0.11677754819393101</v>
      </c>
      <c r="EV21">
        <v>0.10254369949301</v>
      </c>
      <c r="EW21">
        <v>-0.41458681921164198</v>
      </c>
      <c r="EX21">
        <v>-0.195265575249989</v>
      </c>
      <c r="EY21">
        <v>2.40556721885999E-2</v>
      </c>
      <c r="EZ21">
        <v>0.24337691913048401</v>
      </c>
      <c r="FA21">
        <v>-0.27375360528628001</v>
      </c>
      <c r="FB21">
        <v>-5.4432354991634603E-2</v>
      </c>
      <c r="FC21">
        <v>0.164888892074426</v>
      </c>
      <c r="FD21">
        <v>0.38421013752619398</v>
      </c>
      <c r="FE21">
        <v>-0.64276696840921999</v>
      </c>
      <c r="FF21">
        <v>-0.42344571650028201</v>
      </c>
      <c r="FG21">
        <v>-0.20412447005510301</v>
      </c>
      <c r="FH21">
        <v>1.51967776628832E-2</v>
      </c>
      <c r="FI21">
        <v>-0.50193374057610796</v>
      </c>
      <c r="FJ21">
        <v>-0.282612497607866</v>
      </c>
      <c r="FK21">
        <v>-6.3291248554984705E-2</v>
      </c>
      <c r="FL21">
        <v>0.156029998759428</v>
      </c>
      <c r="FM21">
        <v>-0.36110052367051398</v>
      </c>
      <c r="FN21">
        <v>-0.14177927623192399</v>
      </c>
      <c r="FO21">
        <v>7.7541970709959607E-2</v>
      </c>
      <c r="FP21">
        <v>0.29686321715513803</v>
      </c>
      <c r="FQ21">
        <v>-0.220267303287982</v>
      </c>
      <c r="FR21">
        <v>-9.4605620251968496E-4</v>
      </c>
      <c r="FS21">
        <v>0.21837519158919599</v>
      </c>
      <c r="FT21">
        <v>0.43769643803437502</v>
      </c>
      <c r="FU21">
        <v>-0.589280664920806</v>
      </c>
      <c r="FV21">
        <v>-0.36995941897233298</v>
      </c>
      <c r="FW21">
        <v>-0.15063817153374301</v>
      </c>
      <c r="FX21">
        <v>6.8683076401551496E-2</v>
      </c>
      <c r="FY21">
        <v>-0.44844744801521302</v>
      </c>
      <c r="FZ21">
        <v>-0.22912619709968499</v>
      </c>
      <c r="GA21">
        <v>-9.8049507786830206E-3</v>
      </c>
      <c r="GB21">
        <v>0.209516294797261</v>
      </c>
      <c r="GC21">
        <v>-0.30761422415574302</v>
      </c>
      <c r="GD21">
        <v>-8.8292977710564893E-2</v>
      </c>
      <c r="GE21">
        <v>0.131028269728024</v>
      </c>
      <c r="GF21">
        <v>0.35034951766332001</v>
      </c>
      <c r="GG21">
        <v>-0.16678100526332801</v>
      </c>
      <c r="GH21">
        <v>5.2540242423613798E-2</v>
      </c>
      <c r="GI21">
        <v>0.27186148961384998</v>
      </c>
      <c r="GJ21">
        <v>0.49118273357550302</v>
      </c>
      <c r="GK21">
        <v>-0.83382695317268296</v>
      </c>
      <c r="GL21">
        <v>-0.614505710204442</v>
      </c>
      <c r="GM21">
        <v>-0.395184454321861</v>
      </c>
      <c r="GN21">
        <v>-0.17586321036020899</v>
      </c>
      <c r="GO21">
        <v>-0.69299373030662503</v>
      </c>
      <c r="GP21">
        <v>-0.47367248435815101</v>
      </c>
      <c r="GQ21">
        <v>-0.25435123542944499</v>
      </c>
      <c r="GR21">
        <v>-3.5029989356795903E-2</v>
      </c>
      <c r="GS21">
        <v>-0.55216050942738804</v>
      </c>
      <c r="GT21">
        <v>-0.33283926447232498</v>
      </c>
      <c r="GU21">
        <v>-0.11351801653703</v>
      </c>
      <c r="GV21">
        <v>0.10580323090155901</v>
      </c>
      <c r="GW21">
        <v>-0.411327289541562</v>
      </c>
      <c r="GX21">
        <v>-0.192006044586499</v>
      </c>
      <c r="GY21">
        <v>2.7315203845500902E-2</v>
      </c>
      <c r="GZ21">
        <v>0.246636452277501</v>
      </c>
      <c r="HA21">
        <v>-0.78034064968426997</v>
      </c>
      <c r="HB21">
        <v>-0.56101940274238504</v>
      </c>
      <c r="HC21">
        <v>-0.34169815977414397</v>
      </c>
      <c r="HD21">
        <v>-0.12237691034873301</v>
      </c>
      <c r="HE21">
        <v>-0.63950743079185401</v>
      </c>
      <c r="HF21">
        <v>-0.42018618683020198</v>
      </c>
      <c r="HG21">
        <v>-0.200864937404791</v>
      </c>
      <c r="HH21">
        <v>1.8456309288740098E-2</v>
      </c>
      <c r="HI21">
        <v>-0.49867421587308203</v>
      </c>
      <c r="HJ21">
        <v>-0.27935296495755502</v>
      </c>
      <c r="HK21">
        <v>-6.0031717394788998E-2</v>
      </c>
      <c r="HL21">
        <v>0.159289529919624</v>
      </c>
      <c r="HM21">
        <v>-0.35784099300702399</v>
      </c>
      <c r="HN21">
        <v>-0.138519744575023</v>
      </c>
      <c r="HO21">
        <v>8.0801502863565994E-2</v>
      </c>
      <c r="HP21">
        <v>0.30012275179227099</v>
      </c>
      <c r="HQ21">
        <v>-0.72685435016949895</v>
      </c>
      <c r="HR21">
        <v>-0.50753310720125799</v>
      </c>
      <c r="HS21">
        <v>-0.28821186025937301</v>
      </c>
      <c r="HT21">
        <v>-6.8890612324078795E-2</v>
      </c>
      <c r="HU21">
        <v>-0.58602112730344103</v>
      </c>
      <c r="HV21">
        <v>-0.366699886322021</v>
      </c>
      <c r="HW21">
        <v>-0.14737864087025301</v>
      </c>
      <c r="HX21">
        <v>7.1942607561747196E-2</v>
      </c>
      <c r="HY21">
        <v>-0.445187913378079</v>
      </c>
      <c r="HZ21">
        <v>-0.22586666593949001</v>
      </c>
      <c r="IA21">
        <v>-6.5454191217819797E-3</v>
      </c>
      <c r="IB21">
        <v>0.21277582744757301</v>
      </c>
      <c r="IC21">
        <v>-0.30435469249884201</v>
      </c>
      <c r="ID21">
        <v>-8.5033446302016494E-2</v>
      </c>
      <c r="IE21">
        <v>0.13428779989480899</v>
      </c>
      <c r="IF21">
        <v>0.35360904733339898</v>
      </c>
      <c r="IG21">
        <v>-0.67336805661519294</v>
      </c>
      <c r="IH21">
        <v>-0.454046808679898</v>
      </c>
      <c r="II21">
        <v>-0.23472556024789801</v>
      </c>
      <c r="IJ21">
        <v>-1.54043137095868E-2</v>
      </c>
      <c r="IK21">
        <v>-0.53253483573595595</v>
      </c>
      <c r="IL21">
        <v>-0.31321358581384001</v>
      </c>
      <c r="IM21">
        <v>-9.3892340362071905E-2</v>
      </c>
      <c r="IN21">
        <v>0.125428905834754</v>
      </c>
      <c r="IO21">
        <v>-0.39170161883036297</v>
      </c>
      <c r="IP21">
        <v>-0.17238036741813001</v>
      </c>
      <c r="IQ21">
        <v>4.6940879275401401E-2</v>
      </c>
      <c r="IR21">
        <v>0.26626212596893301</v>
      </c>
      <c r="IS21">
        <v>-0.25086839298407199</v>
      </c>
      <c r="IT21">
        <v>-3.1547147718568598E-2</v>
      </c>
      <c r="IU21">
        <v>0.18777409990628499</v>
      </c>
      <c r="IV21">
        <v>0.40709534784158002</v>
      </c>
    </row>
    <row r="22" spans="1:256" x14ac:dyDescent="0.2">
      <c r="A22">
        <v>-0.822286484142144</v>
      </c>
      <c r="B22">
        <v>-0.51174856970707505</v>
      </c>
      <c r="C22">
        <v>-0.201210654651125</v>
      </c>
      <c r="D22">
        <v>0.109327263509233</v>
      </c>
      <c r="E22">
        <v>-0.62565800795952398</v>
      </c>
      <c r="F22">
        <v>-0.31512009476621899</v>
      </c>
      <c r="G22">
        <v>-4.5821763536271903E-3</v>
      </c>
      <c r="H22">
        <v>0.30595574155449801</v>
      </c>
      <c r="I22">
        <v>-0.429029531776905</v>
      </c>
      <c r="J22">
        <v>-0.118491616720954</v>
      </c>
      <c r="K22">
        <v>0.19204629957675901</v>
      </c>
      <c r="L22">
        <v>0.50258421649535501</v>
      </c>
      <c r="M22">
        <v>-0.23240105559428501</v>
      </c>
      <c r="N22">
        <v>7.8136860703428498E-2</v>
      </c>
      <c r="O22">
        <v>0.388674777001142</v>
      </c>
      <c r="P22">
        <v>0.69921270012855496</v>
      </c>
      <c r="Q22">
        <v>-0.75092454254627194</v>
      </c>
      <c r="R22">
        <v>-0.440386625627676</v>
      </c>
      <c r="S22">
        <v>-0.12984870995084399</v>
      </c>
      <c r="T22">
        <v>0.18068920820951401</v>
      </c>
      <c r="U22">
        <v>-0.55429605891307099</v>
      </c>
      <c r="V22">
        <v>-0.24375814634064799</v>
      </c>
      <c r="W22">
        <v>6.6779769646624701E-2</v>
      </c>
      <c r="X22">
        <v>0.37731768687566097</v>
      </c>
      <c r="Y22">
        <v>-0.35766759142279603</v>
      </c>
      <c r="Z22">
        <v>-4.7129670468469401E-2</v>
      </c>
      <c r="AA22">
        <v>0.263408243656158</v>
      </c>
      <c r="AB22">
        <v>0.57394616305827995</v>
      </c>
      <c r="AC22">
        <v>-0.161039110894004</v>
      </c>
      <c r="AD22">
        <v>0.14949880664547199</v>
      </c>
      <c r="AE22">
        <v>0.46003672480583102</v>
      </c>
      <c r="AF22">
        <v>0.77057464172442702</v>
      </c>
      <c r="AG22">
        <v>-0.67956259101629202</v>
      </c>
      <c r="AH22">
        <v>-0.36902467782298698</v>
      </c>
      <c r="AI22">
        <v>-5.8486761990934603E-2</v>
      </c>
      <c r="AJ22">
        <v>0.252051157255967</v>
      </c>
      <c r="AK22">
        <v>-0.48293411731719899</v>
      </c>
      <c r="AL22">
        <v>-0.17239620226124899</v>
      </c>
      <c r="AM22">
        <v>0.138141714036464</v>
      </c>
      <c r="AN22">
        <v>0.44867963095506003</v>
      </c>
      <c r="AO22">
        <v>-0.28630564113457901</v>
      </c>
      <c r="AP22">
        <v>2.4232275473574701E-2</v>
      </c>
      <c r="AQ22">
        <v>0.334770190219084</v>
      </c>
      <c r="AR22">
        <v>0.64530811210473304</v>
      </c>
      <c r="AS22">
        <v>-8.96771646415193E-2</v>
      </c>
      <c r="AT22">
        <v>0.22086075320839799</v>
      </c>
      <c r="AU22">
        <v>0.53139866888523002</v>
      </c>
      <c r="AV22">
        <v>0.84193658580382602</v>
      </c>
      <c r="AW22">
        <v>-0.60820064942041996</v>
      </c>
      <c r="AX22">
        <v>-0.29766273250182401</v>
      </c>
      <c r="AY22">
        <v>1.2875183989914701E-2</v>
      </c>
      <c r="AZ22">
        <v>0.32341310009360302</v>
      </c>
      <c r="BA22">
        <v>-0.41157217199603702</v>
      </c>
      <c r="BB22">
        <v>-0.101034254767</v>
      </c>
      <c r="BC22">
        <v>0.209503661220272</v>
      </c>
      <c r="BD22">
        <v>0.52004157751798596</v>
      </c>
      <c r="BE22">
        <v>-0.214943696434299</v>
      </c>
      <c r="BF22">
        <v>9.5594221105178206E-2</v>
      </c>
      <c r="BG22">
        <v>0.40613213926553698</v>
      </c>
      <c r="BH22">
        <v>0.716670048733552</v>
      </c>
      <c r="BI22">
        <v>-1.8315218466644401E-2</v>
      </c>
      <c r="BJ22">
        <v>0.29222269977132398</v>
      </c>
      <c r="BK22">
        <v>0.60276061544815696</v>
      </c>
      <c r="BL22">
        <v>0.91329853236675196</v>
      </c>
      <c r="BM22">
        <v>-0.93485248337189297</v>
      </c>
      <c r="BN22">
        <v>-0.62431456645329797</v>
      </c>
      <c r="BO22">
        <v>-0.31377665077646499</v>
      </c>
      <c r="BP22">
        <v>-3.2387335765330701E-3</v>
      </c>
      <c r="BQ22">
        <v>-0.73822400222221995</v>
      </c>
      <c r="BR22">
        <v>-0.42768608902891397</v>
      </c>
      <c r="BS22">
        <v>-0.117148173041641</v>
      </c>
      <c r="BT22">
        <v>0.19338974356651301</v>
      </c>
      <c r="BU22">
        <v>-0.54159552852312698</v>
      </c>
      <c r="BV22">
        <v>-0.231057611604531</v>
      </c>
      <c r="BW22">
        <v>7.9480304072300598E-2</v>
      </c>
      <c r="BX22">
        <v>0.39001821974913198</v>
      </c>
      <c r="BY22">
        <v>-0.34496705234050701</v>
      </c>
      <c r="BZ22">
        <v>-3.4429136042793601E-2</v>
      </c>
      <c r="CA22">
        <v>0.276108779013156</v>
      </c>
      <c r="CB22">
        <v>0.58664669841527906</v>
      </c>
      <c r="CC22">
        <v>-0.86349053929249397</v>
      </c>
      <c r="CD22">
        <v>-0.55295262237389797</v>
      </c>
      <c r="CE22">
        <v>-0.242414705455303</v>
      </c>
      <c r="CF22">
        <v>6.8123211773733303E-2</v>
      </c>
      <c r="CG22">
        <v>-0.66686206062634701</v>
      </c>
      <c r="CH22">
        <v>-0.356324146191279</v>
      </c>
      <c r="CI22">
        <v>-4.57862275652587E-2</v>
      </c>
      <c r="CJ22">
        <v>0.26475168640414798</v>
      </c>
      <c r="CK22">
        <v>-0.47023358196020099</v>
      </c>
      <c r="CL22">
        <v>-0.15969566814601399</v>
      </c>
      <c r="CM22">
        <v>0.15084225001434401</v>
      </c>
      <c r="CN22">
        <v>0.461380167553822</v>
      </c>
      <c r="CO22">
        <v>-0.27360510701934398</v>
      </c>
      <c r="CP22">
        <v>3.69328094335893E-2</v>
      </c>
      <c r="CQ22">
        <v>0.347470725576082</v>
      </c>
      <c r="CR22">
        <v>0.65800864746173204</v>
      </c>
      <c r="CS22">
        <v>-0.79212859272956804</v>
      </c>
      <c r="CT22">
        <v>-0.48159067581097198</v>
      </c>
      <c r="CU22">
        <v>-0.17105275951325799</v>
      </c>
      <c r="CV22">
        <v>0.13948515864710001</v>
      </c>
      <c r="CW22">
        <v>-0.59550011157989502</v>
      </c>
      <c r="CX22">
        <v>-0.28496219838658898</v>
      </c>
      <c r="CY22">
        <v>2.5575718299175199E-2</v>
      </c>
      <c r="CZ22">
        <v>0.33611363545060102</v>
      </c>
      <c r="DA22">
        <v>-0.39887163912256501</v>
      </c>
      <c r="DB22">
        <v>-8.8333721583088207E-2</v>
      </c>
      <c r="DC22">
        <v>0.22220419471462499</v>
      </c>
      <c r="DD22">
        <v>0.53274210790793097</v>
      </c>
      <c r="DE22">
        <v>-0.20224315921465499</v>
      </c>
      <c r="DF22">
        <v>0.108294755220413</v>
      </c>
      <c r="DG22">
        <v>0.41883267213900799</v>
      </c>
      <c r="DH22">
        <v>0.72937059154113104</v>
      </c>
      <c r="DI22">
        <v>-0.72076664865016904</v>
      </c>
      <c r="DJ22">
        <v>-0.41022872676451899</v>
      </c>
      <c r="DK22">
        <v>-9.9690813260773795E-2</v>
      </c>
      <c r="DL22">
        <v>0.210847105210026</v>
      </c>
      <c r="DM22">
        <v>-0.52413816004991498</v>
      </c>
      <c r="DN22">
        <v>-0.21360025306542699</v>
      </c>
      <c r="DO22">
        <v>9.6937664163609299E-2</v>
      </c>
      <c r="DP22">
        <v>0.40747558449705401</v>
      </c>
      <c r="DQ22">
        <v>-0.32750969131787599</v>
      </c>
      <c r="DR22">
        <v>-1.69717757962644E-2</v>
      </c>
      <c r="DS22">
        <v>0.29356614251931501</v>
      </c>
      <c r="DT22">
        <v>0.60410405695438296</v>
      </c>
      <c r="DU22">
        <v>-0.13088121451437401</v>
      </c>
      <c r="DV22">
        <v>0.179656699920694</v>
      </c>
      <c r="DW22">
        <v>0.49019461994369801</v>
      </c>
      <c r="DX22">
        <v>0.80073253810405698</v>
      </c>
      <c r="DY22">
        <v>-1.0474184900522201</v>
      </c>
      <c r="DZ22">
        <v>-0.73688056816657299</v>
      </c>
      <c r="EA22">
        <v>-0.42634264503916097</v>
      </c>
      <c r="EB22">
        <v>-0.115804730914533</v>
      </c>
      <c r="EC22">
        <v>-0.85079000890254897</v>
      </c>
      <c r="ED22">
        <v>-0.54025208204984598</v>
      </c>
      <c r="EE22">
        <v>-0.22971417258183099</v>
      </c>
      <c r="EF22">
        <v>8.08237474411726E-2</v>
      </c>
      <c r="EG22">
        <v>-0.65416152775287595</v>
      </c>
      <c r="EH22">
        <v>-0.34362360835075301</v>
      </c>
      <c r="EI22">
        <v>-3.3085693139582803E-2</v>
      </c>
      <c r="EJ22">
        <v>0.27745222300291</v>
      </c>
      <c r="EK22">
        <v>-0.45753304784496601</v>
      </c>
      <c r="EL22">
        <v>-0.14699513340989701</v>
      </c>
      <c r="EM22">
        <v>0.163542784750461</v>
      </c>
      <c r="EN22">
        <v>0.47408069918552997</v>
      </c>
      <c r="EO22">
        <v>-0.97605653355518895</v>
      </c>
      <c r="EP22">
        <v>-0.665518619120121</v>
      </c>
      <c r="EQ22">
        <v>-0.35498070095976197</v>
      </c>
      <c r="ER22">
        <v>-4.4442784506827503E-2</v>
      </c>
      <c r="ES22">
        <v>-0.77942805985609698</v>
      </c>
      <c r="ET22">
        <v>-0.46889014169573701</v>
      </c>
      <c r="EU22">
        <v>-0.15835222663978701</v>
      </c>
      <c r="EV22">
        <v>0.15218569276233501</v>
      </c>
      <c r="EW22">
        <v>-0.58279957622289602</v>
      </c>
      <c r="EX22">
        <v>-0.27226166302959098</v>
      </c>
      <c r="EY22">
        <v>3.8276252492020497E-2</v>
      </c>
      <c r="EZ22">
        <v>0.348814169565836</v>
      </c>
      <c r="FA22">
        <v>-0.38617110500732998</v>
      </c>
      <c r="FB22">
        <v>-7.5633187467853205E-2</v>
      </c>
      <c r="FC22">
        <v>0.23490472882985999</v>
      </c>
      <c r="FD22">
        <v>0.54544264574845602</v>
      </c>
      <c r="FE22">
        <v>-0.90469459444284395</v>
      </c>
      <c r="FF22">
        <v>-0.59415667007366801</v>
      </c>
      <c r="FG22">
        <v>-0.28361875439683498</v>
      </c>
      <c r="FH22">
        <v>2.69191612799962E-2</v>
      </c>
      <c r="FI22">
        <v>-0.70806611080964399</v>
      </c>
      <c r="FJ22">
        <v>-0.39752819513281101</v>
      </c>
      <c r="FK22">
        <v>-8.69902785246571E-2</v>
      </c>
      <c r="FL22">
        <v>0.22354763808349701</v>
      </c>
      <c r="FM22">
        <v>-0.51143763462702396</v>
      </c>
      <c r="FN22">
        <v>-0.20089971832931</v>
      </c>
      <c r="FO22">
        <v>0.109638198589285</v>
      </c>
      <c r="FP22">
        <v>0.42017611240347202</v>
      </c>
      <c r="FQ22">
        <v>-0.31480915720264102</v>
      </c>
      <c r="FR22">
        <v>-4.2712414676013E-3</v>
      </c>
      <c r="FS22">
        <v>0.30626667539278601</v>
      </c>
      <c r="FT22">
        <v>0.616804599761962</v>
      </c>
      <c r="FU22">
        <v>-0.83333264787991801</v>
      </c>
      <c r="FV22">
        <v>-0.52279472351074197</v>
      </c>
      <c r="FW22">
        <v>-0.21225680907567299</v>
      </c>
      <c r="FX22">
        <v>9.8281106290717901E-2</v>
      </c>
      <c r="FY22">
        <v>-0.63670416921377104</v>
      </c>
      <c r="FZ22">
        <v>-0.32616625105341202</v>
      </c>
      <c r="GA22">
        <v>-1.5628333009469E-2</v>
      </c>
      <c r="GB22">
        <v>0.29490958278377799</v>
      </c>
      <c r="GC22">
        <v>-0.44007569054762502</v>
      </c>
      <c r="GD22">
        <v>-0.12953777176638401</v>
      </c>
      <c r="GE22">
        <v>0.18100014453132901</v>
      </c>
      <c r="GF22">
        <v>0.49153805648287102</v>
      </c>
      <c r="GG22">
        <v>-0.243447213123242</v>
      </c>
      <c r="GH22">
        <v>6.7090704105794402E-2</v>
      </c>
      <c r="GI22">
        <v>0.37762862071394898</v>
      </c>
      <c r="GJ22">
        <v>0.68816653887430801</v>
      </c>
      <c r="GK22">
        <v>-1.1599844843149101</v>
      </c>
      <c r="GL22">
        <v>-0.84944656242926897</v>
      </c>
      <c r="GM22">
        <v>-0.53890864054361898</v>
      </c>
      <c r="GN22">
        <v>-0.22837072859207699</v>
      </c>
      <c r="GO22">
        <v>-0.96335600068171801</v>
      </c>
      <c r="GP22">
        <v>-0.65281808127959495</v>
      </c>
      <c r="GQ22">
        <v>-0.34228016808629003</v>
      </c>
      <c r="GR22">
        <v>-3.1742250702033403E-2</v>
      </c>
      <c r="GS22">
        <v>-0.76672751953204399</v>
      </c>
      <c r="GT22">
        <v>-0.45618960758050298</v>
      </c>
      <c r="GU22">
        <v>-0.14565169004102499</v>
      </c>
      <c r="GV22">
        <v>0.16488622811933301</v>
      </c>
      <c r="GW22">
        <v>-0.57009904583295101</v>
      </c>
      <c r="GX22">
        <v>-0.25956113015611898</v>
      </c>
      <c r="GY22">
        <v>5.0976786762475898E-2</v>
      </c>
      <c r="GZ22">
        <v>0.36151470368107103</v>
      </c>
      <c r="HA22">
        <v>-1.0886225402355101</v>
      </c>
      <c r="HB22">
        <v>-0.77808461834986997</v>
      </c>
      <c r="HC22">
        <v>-0.467546697705984</v>
      </c>
      <c r="HD22">
        <v>-0.157008782029151</v>
      </c>
      <c r="HE22">
        <v>-0.89199405411879196</v>
      </c>
      <c r="HF22">
        <v>-0.58145614216724995</v>
      </c>
      <c r="HG22">
        <v>-0.270918222765127</v>
      </c>
      <c r="HH22">
        <v>3.9619695240010799E-2</v>
      </c>
      <c r="HI22">
        <v>-0.69536557793617204</v>
      </c>
      <c r="HJ22">
        <v>-0.38482765977581301</v>
      </c>
      <c r="HK22">
        <v>-7.4289744098981203E-2</v>
      </c>
      <c r="HL22">
        <v>0.23624817095696901</v>
      </c>
      <c r="HM22">
        <v>-0.49873710051178899</v>
      </c>
      <c r="HN22">
        <v>-0.18819918235142999</v>
      </c>
      <c r="HO22">
        <v>0.122338732083638</v>
      </c>
      <c r="HP22">
        <v>0.43287664900223399</v>
      </c>
      <c r="HQ22">
        <v>-1.0172605762878999</v>
      </c>
      <c r="HR22">
        <v>-0.70672266681989004</v>
      </c>
      <c r="HS22">
        <v>-0.39618475362658401</v>
      </c>
      <c r="HT22">
        <v>-8.5646836087107603E-2</v>
      </c>
      <c r="HU22">
        <v>-0.82063211500644695</v>
      </c>
      <c r="HV22">
        <v>-0.51009418567021603</v>
      </c>
      <c r="HW22">
        <v>-0.199556274339556</v>
      </c>
      <c r="HX22">
        <v>0.11098164071639301</v>
      </c>
      <c r="HY22">
        <v>-0.62400363385677304</v>
      </c>
      <c r="HZ22">
        <v>-0.31346571569641402</v>
      </c>
      <c r="IA22">
        <v>-2.9277987293122899E-3</v>
      </c>
      <c r="IB22">
        <v>0.30761011689901302</v>
      </c>
      <c r="IC22">
        <v>-0.42737515270709903</v>
      </c>
      <c r="ID22">
        <v>-0.11683723765114901</v>
      </c>
      <c r="IE22">
        <v>0.19370067740480101</v>
      </c>
      <c r="IF22">
        <v>0.50423859432339602</v>
      </c>
      <c r="IG22">
        <v>-0.94589863965908705</v>
      </c>
      <c r="IH22">
        <v>-0.63536072274049105</v>
      </c>
      <c r="II22">
        <v>-0.32482280582189499</v>
      </c>
      <c r="IJ22">
        <v>-1.42848901838685E-2</v>
      </c>
      <c r="IK22">
        <v>-0.74927016595999296</v>
      </c>
      <c r="IL22">
        <v>-0.43873224407434402</v>
      </c>
      <c r="IM22">
        <v>-0.12819432963927499</v>
      </c>
      <c r="IN22">
        <v>0.182343587900201</v>
      </c>
      <c r="IO22">
        <v>-0.552641682326793</v>
      </c>
      <c r="IP22">
        <v>-0.24210377099613301</v>
      </c>
      <c r="IQ22">
        <v>6.8434146543343802E-2</v>
      </c>
      <c r="IR22">
        <v>0.37897206594546601</v>
      </c>
      <c r="IS22">
        <v>-0.35601321359475402</v>
      </c>
      <c r="IT22">
        <v>-4.5475292329986802E-2</v>
      </c>
      <c r="IU22">
        <v>0.26506262148420001</v>
      </c>
      <c r="IV22">
        <v>0.57560053467750505</v>
      </c>
    </row>
    <row r="23" spans="1:256" x14ac:dyDescent="0.2">
      <c r="A23">
        <v>-1.1718247632185601</v>
      </c>
      <c r="B23">
        <v>-0.72506368905305796</v>
      </c>
      <c r="C23">
        <v>-0.278302602469921</v>
      </c>
      <c r="D23">
        <v>0.16845847852528101</v>
      </c>
      <c r="E23">
        <v>-0.89964588234821896</v>
      </c>
      <c r="F23">
        <v>-0.45288480197389902</v>
      </c>
      <c r="G23">
        <v>-6.1237221816554596E-3</v>
      </c>
      <c r="H23">
        <v>0.440637360016504</v>
      </c>
      <c r="I23">
        <v>-0.62746699899434999</v>
      </c>
      <c r="J23">
        <v>-0.180705920482675</v>
      </c>
      <c r="K23">
        <v>0.26605515678723601</v>
      </c>
      <c r="L23">
        <v>0.71281624585390002</v>
      </c>
      <c r="M23">
        <v>-0.355288125574588</v>
      </c>
      <c r="N23">
        <v>9.1472958214580902E-2</v>
      </c>
      <c r="O23">
        <v>0.53823404510815898</v>
      </c>
      <c r="P23">
        <v>0.98499512175718895</v>
      </c>
      <c r="Q23">
        <v>-1.0771372814973099</v>
      </c>
      <c r="R23">
        <v>-0.63037620236476199</v>
      </c>
      <c r="S23">
        <v>-0.183615115160743</v>
      </c>
      <c r="T23">
        <v>0.26314596583445798</v>
      </c>
      <c r="U23">
        <v>-0.80495839814345005</v>
      </c>
      <c r="V23">
        <v>-0.35819731776913</v>
      </c>
      <c r="W23">
        <v>8.8563765399158001E-2</v>
      </c>
      <c r="X23">
        <v>0.53532484173774697</v>
      </c>
      <c r="Y23">
        <v>-0.53277950982252698</v>
      </c>
      <c r="Z23">
        <v>-8.6018435346583502E-2</v>
      </c>
      <c r="AA23">
        <v>0.36074264844258602</v>
      </c>
      <c r="AB23">
        <v>0.80750372509161605</v>
      </c>
      <c r="AC23">
        <v>-0.26060063640276598</v>
      </c>
      <c r="AD23">
        <v>0.186160444592436</v>
      </c>
      <c r="AE23">
        <v>0.63292152434587401</v>
      </c>
      <c r="AF23">
        <v>1.0796825935443199</v>
      </c>
      <c r="AG23">
        <v>-0.98244979480902295</v>
      </c>
      <c r="AH23">
        <v>-0.53568871319293898</v>
      </c>
      <c r="AI23">
        <v>-8.8927629714210796E-2</v>
      </c>
      <c r="AJ23">
        <v>0.357833455006281</v>
      </c>
      <c r="AK23">
        <v>-0.71027091642220797</v>
      </c>
      <c r="AL23">
        <v>-0.263509832322597</v>
      </c>
      <c r="AM23">
        <v>0.183251251156131</v>
      </c>
      <c r="AN23">
        <v>0.63001233339309604</v>
      </c>
      <c r="AO23">
        <v>-0.438092028101285</v>
      </c>
      <c r="AP23">
        <v>8.6690508760511806E-3</v>
      </c>
      <c r="AQ23">
        <v>0.45543013140559102</v>
      </c>
      <c r="AR23">
        <v>0.90219121177991202</v>
      </c>
      <c r="AS23">
        <v>-0.16591314909358801</v>
      </c>
      <c r="AT23">
        <v>0.28084793065984998</v>
      </c>
      <c r="AU23">
        <v>0.72760901600122396</v>
      </c>
      <c r="AV23">
        <v>1.17437010010083</v>
      </c>
      <c r="AW23">
        <v>-0.88776230315367299</v>
      </c>
      <c r="AX23">
        <v>-0.441001222779353</v>
      </c>
      <c r="AY23">
        <v>5.7598572263183696E-3</v>
      </c>
      <c r="AZ23">
        <v>0.45252093921105002</v>
      </c>
      <c r="BA23">
        <v>-0.61558342476685801</v>
      </c>
      <c r="BB23">
        <v>-0.16882234439253799</v>
      </c>
      <c r="BC23">
        <v>0.277938739707072</v>
      </c>
      <c r="BD23">
        <v>0.72469981511433901</v>
      </c>
      <c r="BE23">
        <v>-0.34340454017122501</v>
      </c>
      <c r="BF23">
        <v>0.103356537719567</v>
      </c>
      <c r="BG23">
        <v>0.55011761436859696</v>
      </c>
      <c r="BH23">
        <v>0.99687870343526097</v>
      </c>
      <c r="BI23">
        <v>-7.1225662405292198E-2</v>
      </c>
      <c r="BJ23">
        <v>0.37553542107343602</v>
      </c>
      <c r="BK23">
        <v>0.82229650268952004</v>
      </c>
      <c r="BL23">
        <v>1.26905758182207</v>
      </c>
      <c r="BM23">
        <v>-1.32141818106174</v>
      </c>
      <c r="BN23">
        <v>-0.87465709199508002</v>
      </c>
      <c r="BO23">
        <v>-0.42789601907134001</v>
      </c>
      <c r="BP23">
        <v>1.8865063010404502E-2</v>
      </c>
      <c r="BQ23">
        <v>-1.0492392977078699</v>
      </c>
      <c r="BR23">
        <v>-0.60247822105884496</v>
      </c>
      <c r="BS23">
        <v>-0.15571713509658899</v>
      </c>
      <c r="BT23">
        <v>0.291043940931558</v>
      </c>
      <c r="BU23">
        <v>-0.77706041435400597</v>
      </c>
      <c r="BV23">
        <v>-0.33029934018850299</v>
      </c>
      <c r="BW23">
        <v>0.116461743911107</v>
      </c>
      <c r="BX23">
        <v>0.56322282552719105</v>
      </c>
      <c r="BY23">
        <v>-0.50488154093424398</v>
      </c>
      <c r="BZ23">
        <v>-5.8120456834634099E-2</v>
      </c>
      <c r="CA23">
        <v>0.38864062602321298</v>
      </c>
      <c r="CB23">
        <v>0.83540170639753297</v>
      </c>
      <c r="CC23">
        <v>-1.2267306993405001</v>
      </c>
      <c r="CD23">
        <v>-0.77996960779031099</v>
      </c>
      <c r="CE23">
        <v>-0.33320853238304399</v>
      </c>
      <c r="CF23">
        <v>0.113552550785243</v>
      </c>
      <c r="CG23">
        <v>-0.95455180853605204</v>
      </c>
      <c r="CH23">
        <v>-0.507790734370549</v>
      </c>
      <c r="CI23">
        <v>-6.1029650736600098E-2</v>
      </c>
      <c r="CJ23">
        <v>0.38573142886161799</v>
      </c>
      <c r="CK23">
        <v>-0.68237293759981699</v>
      </c>
      <c r="CL23">
        <v>-0.23561185163756199</v>
      </c>
      <c r="CM23">
        <v>0.21114923184116599</v>
      </c>
      <c r="CN23">
        <v>0.65791030973195996</v>
      </c>
      <c r="CO23">
        <v>-0.41019405052065799</v>
      </c>
      <c r="CP23">
        <v>3.6567030008882201E-2</v>
      </c>
      <c r="CQ23">
        <v>0.483328110227982</v>
      </c>
      <c r="CR23">
        <v>0.930089190602302</v>
      </c>
      <c r="CS23">
        <v>-1.13204320271809</v>
      </c>
      <c r="CT23">
        <v>-0.68528212606906902</v>
      </c>
      <c r="CU23">
        <v>-0.238521044452985</v>
      </c>
      <c r="CV23">
        <v>0.20824003778398001</v>
      </c>
      <c r="CW23">
        <v>-0.85986431936422902</v>
      </c>
      <c r="CX23">
        <v>-0.41310324519872599</v>
      </c>
      <c r="CY23">
        <v>3.3657836572577503E-2</v>
      </c>
      <c r="CZ23">
        <v>0.48041891554991401</v>
      </c>
      <c r="DA23">
        <v>-0.58768544842799497</v>
      </c>
      <c r="DB23">
        <v>-0.140924363707502</v>
      </c>
      <c r="DC23">
        <v>0.30583671604593599</v>
      </c>
      <c r="DD23">
        <v>0.75259779642025604</v>
      </c>
      <c r="DE23">
        <v>-0.315506562590599</v>
      </c>
      <c r="DF23">
        <v>0.13125451778372099</v>
      </c>
      <c r="DG23">
        <v>0.57801560064156798</v>
      </c>
      <c r="DH23">
        <v>1.0247766872246999</v>
      </c>
      <c r="DI23">
        <v>-1.03735571106274</v>
      </c>
      <c r="DJ23">
        <v>-0.590594641864299</v>
      </c>
      <c r="DK23">
        <v>-0.14383355838556999</v>
      </c>
      <c r="DL23">
        <v>0.30292752260963102</v>
      </c>
      <c r="DM23">
        <v>-0.76517683764298705</v>
      </c>
      <c r="DN23">
        <v>-0.318415757268667</v>
      </c>
      <c r="DO23">
        <v>0.12834532248477101</v>
      </c>
      <c r="DP23">
        <v>0.57510640720526296</v>
      </c>
      <c r="DQ23">
        <v>-0.49299795801440799</v>
      </c>
      <c r="DR23">
        <v>-4.62368771744271E-2</v>
      </c>
      <c r="DS23">
        <v>0.40052419900894098</v>
      </c>
      <c r="DT23">
        <v>0.847285283108552</v>
      </c>
      <c r="DU23">
        <v>-0.22081907714406601</v>
      </c>
      <c r="DV23">
        <v>0.22594200198848999</v>
      </c>
      <c r="DW23">
        <v>0.67270309229691805</v>
      </c>
      <c r="DX23">
        <v>1.119464173913</v>
      </c>
      <c r="DY23">
        <v>-1.4710115989049199</v>
      </c>
      <c r="DZ23">
        <v>-1.0242505172888401</v>
      </c>
      <c r="EA23">
        <v>-0.57748943070570602</v>
      </c>
      <c r="EB23">
        <v>-0.13072834971050401</v>
      </c>
      <c r="EC23">
        <v>-1.1988327155510501</v>
      </c>
      <c r="ED23">
        <v>-0.75207162648439396</v>
      </c>
      <c r="EE23">
        <v>-0.30531055231888998</v>
      </c>
      <c r="EF23">
        <v>0.14145052929719201</v>
      </c>
      <c r="EG23">
        <v>-0.92665382971366195</v>
      </c>
      <c r="EH23">
        <v>-0.479892751822869</v>
      </c>
      <c r="EI23">
        <v>-3.3131671448548602E-2</v>
      </c>
      <c r="EJ23">
        <v>0.41362940768400802</v>
      </c>
      <c r="EK23">
        <v>-0.65447495877742701</v>
      </c>
      <c r="EL23">
        <v>-0.20771387219428999</v>
      </c>
      <c r="EM23">
        <v>0.239047209421793</v>
      </c>
      <c r="EN23">
        <v>0.68580828855435005</v>
      </c>
      <c r="EO23">
        <v>-1.37632409731547</v>
      </c>
      <c r="EP23">
        <v>-0.92956302314996697</v>
      </c>
      <c r="EQ23">
        <v>-0.48280194525917303</v>
      </c>
      <c r="ER23">
        <v>-3.6040865195294203E-2</v>
      </c>
      <c r="ES23">
        <v>-1.10414522886276</v>
      </c>
      <c r="ET23">
        <v>-0.65738414476315099</v>
      </c>
      <c r="EU23">
        <v>-0.21062306500971301</v>
      </c>
      <c r="EV23">
        <v>0.23613801536460699</v>
      </c>
      <c r="EW23">
        <v>-0.83196634799241997</v>
      </c>
      <c r="EX23">
        <v>-0.38520526761809898</v>
      </c>
      <c r="EY23">
        <v>6.1555814774085997E-2</v>
      </c>
      <c r="EZ23">
        <v>0.50831689685583104</v>
      </c>
      <c r="FA23">
        <v>-0.55978746960560399</v>
      </c>
      <c r="FB23">
        <v>-0.11302638488511201</v>
      </c>
      <c r="FC23">
        <v>0.33373470107714298</v>
      </c>
      <c r="FD23">
        <v>0.78049577524264602</v>
      </c>
      <c r="FE23">
        <v>-1.28163661559422</v>
      </c>
      <c r="FF23">
        <v>-0.83487553894519795</v>
      </c>
      <c r="FG23">
        <v>-0.38811445732911398</v>
      </c>
      <c r="FH23">
        <v>5.8646622113883398E-2</v>
      </c>
      <c r="FI23">
        <v>-1.0094577620426799</v>
      </c>
      <c r="FJ23">
        <v>-0.56269666055838197</v>
      </c>
      <c r="FK23">
        <v>-0.11593557863185799</v>
      </c>
      <c r="FL23">
        <v>0.33082550267378402</v>
      </c>
      <c r="FM23">
        <v>-0.73727886130412401</v>
      </c>
      <c r="FN23">
        <v>-0.29051778217156699</v>
      </c>
      <c r="FO23">
        <v>0.15624330254892499</v>
      </c>
      <c r="FP23">
        <v>0.60300438602765405</v>
      </c>
      <c r="FQ23">
        <v>-0.46509998043378098</v>
      </c>
      <c r="FR23">
        <v>-1.8338898352036798E-2</v>
      </c>
      <c r="FS23">
        <v>0.42842218404014898</v>
      </c>
      <c r="FT23">
        <v>0.87518326193094198</v>
      </c>
      <c r="FU23">
        <v>-1.1869491338729801</v>
      </c>
      <c r="FV23">
        <v>-0.74018805722395498</v>
      </c>
      <c r="FW23">
        <v>-0.29342697436610798</v>
      </c>
      <c r="FX23">
        <v>0.15333410849173801</v>
      </c>
      <c r="FY23">
        <v>-0.91477026045322396</v>
      </c>
      <c r="FZ23">
        <v>-0.46800917511184997</v>
      </c>
      <c r="GA23">
        <v>-2.1248091943562E-2</v>
      </c>
      <c r="GB23">
        <v>0.42551299308737101</v>
      </c>
      <c r="GC23">
        <v>-0.64259136716524701</v>
      </c>
      <c r="GD23">
        <v>-0.19583029362062601</v>
      </c>
      <c r="GE23">
        <v>0.25093079109986599</v>
      </c>
      <c r="GF23">
        <v>0.69769187023242296</v>
      </c>
      <c r="GG23">
        <v>-0.37041249622901201</v>
      </c>
      <c r="GH23">
        <v>7.6348588181038596E-2</v>
      </c>
      <c r="GI23">
        <v>0.52310966948668103</v>
      </c>
      <c r="GJ23">
        <v>0.96987075110276499</v>
      </c>
      <c r="GK23">
        <v>-1.62060500184694</v>
      </c>
      <c r="GL23">
        <v>-1.1738439301649699</v>
      </c>
      <c r="GM23">
        <v>-0.72708285351594204</v>
      </c>
      <c r="GN23">
        <v>-0.28032176693280503</v>
      </c>
      <c r="GO23">
        <v>-1.34842613339424</v>
      </c>
      <c r="GP23">
        <v>-0.90166504681110304</v>
      </c>
      <c r="GQ23">
        <v>-0.45490396519502002</v>
      </c>
      <c r="GR23">
        <v>-8.1428860430605692E-3</v>
      </c>
      <c r="GS23">
        <v>-1.07624725500742</v>
      </c>
      <c r="GT23">
        <v>-0.62948616097370702</v>
      </c>
      <c r="GU23">
        <v>-0.18272508680820401</v>
      </c>
      <c r="GV23">
        <v>0.264035998533169</v>
      </c>
      <c r="GW23">
        <v>-0.80406836917003</v>
      </c>
      <c r="GX23">
        <v>-0.35730729127923599</v>
      </c>
      <c r="GY23">
        <v>8.9453794372578402E-2</v>
      </c>
      <c r="GZ23">
        <v>0.53621487071116702</v>
      </c>
      <c r="HA23">
        <v>-1.5259175151586499</v>
      </c>
      <c r="HB23">
        <v>-1.07915642857551</v>
      </c>
      <c r="HC23">
        <v>-0.63239535441001204</v>
      </c>
      <c r="HD23">
        <v>-0.18563428086539099</v>
      </c>
      <c r="HE23">
        <v>-1.2537386467059399</v>
      </c>
      <c r="HF23">
        <v>-0.80697756757338801</v>
      </c>
      <c r="HG23">
        <v>-0.36021648347377699</v>
      </c>
      <c r="HH23">
        <v>8.6544600936273697E-2</v>
      </c>
      <c r="HI23">
        <v>-0.981559765835603</v>
      </c>
      <c r="HJ23">
        <v>-0.53479868670304598</v>
      </c>
      <c r="HK23">
        <v>-8.8037599499026897E-2</v>
      </c>
      <c r="HL23">
        <v>0.358723483979702</v>
      </c>
      <c r="HM23">
        <v>-0.70938087999820698</v>
      </c>
      <c r="HN23">
        <v>-0.26261980086565001</v>
      </c>
      <c r="HO23">
        <v>0.184141280129551</v>
      </c>
      <c r="HP23">
        <v>0.63090236236651698</v>
      </c>
      <c r="HQ23">
        <v>-1.4312300433715099</v>
      </c>
      <c r="HR23">
        <v>-0.98446895430485404</v>
      </c>
      <c r="HS23">
        <v>-0.53770787765582395</v>
      </c>
      <c r="HT23">
        <v>-9.0946793245772498E-2</v>
      </c>
      <c r="HU23">
        <v>-1.15905115505059</v>
      </c>
      <c r="HV23">
        <v>-0.71229007591803795</v>
      </c>
      <c r="HW23">
        <v>-0.26552899678548098</v>
      </c>
      <c r="HX23">
        <v>0.18123208855589201</v>
      </c>
      <c r="HY23">
        <v>-0.88687227666377999</v>
      </c>
      <c r="HZ23">
        <v>-0.44011119504769602</v>
      </c>
      <c r="IA23">
        <v>6.6498869952435298E-3</v>
      </c>
      <c r="IB23">
        <v>0.45341096818447102</v>
      </c>
      <c r="IC23">
        <v>-0.61469339579343796</v>
      </c>
      <c r="ID23">
        <v>-0.16793231231470801</v>
      </c>
      <c r="IE23">
        <v>0.27882876992225603</v>
      </c>
      <c r="IF23">
        <v>0.72558985153833999</v>
      </c>
      <c r="IG23">
        <v>-1.33654255171616</v>
      </c>
      <c r="IH23">
        <v>-0.88978146513303102</v>
      </c>
      <c r="II23">
        <v>-0.44302038972576402</v>
      </c>
      <c r="IJ23">
        <v>3.7406934134196399E-3</v>
      </c>
      <c r="IK23">
        <v>-1.0643636782964001</v>
      </c>
      <c r="IL23">
        <v>-0.61760258674621504</v>
      </c>
      <c r="IM23">
        <v>-0.170841506992777</v>
      </c>
      <c r="IN23">
        <v>0.27591957400242401</v>
      </c>
      <c r="IO23">
        <v>-0.79218479245901097</v>
      </c>
      <c r="IP23">
        <v>-0.34542370711763598</v>
      </c>
      <c r="IQ23">
        <v>0.101337372946242</v>
      </c>
      <c r="IR23">
        <v>0.54809845487276698</v>
      </c>
      <c r="IS23">
        <v>-0.52000591407219499</v>
      </c>
      <c r="IT23">
        <v>-7.3244826868176405E-2</v>
      </c>
      <c r="IU23">
        <v>0.37351625661055199</v>
      </c>
      <c r="IV23">
        <v>0.82027733325958196</v>
      </c>
    </row>
    <row r="24" spans="1:256" x14ac:dyDescent="0.2">
      <c r="A24">
        <v>-1.42048022647698</v>
      </c>
      <c r="B24">
        <v>-0.87217745929956403</v>
      </c>
      <c r="C24">
        <v>-0.32387467722098001</v>
      </c>
      <c r="D24">
        <v>0.22442809740702299</v>
      </c>
      <c r="E24">
        <v>-1.10014436642328</v>
      </c>
      <c r="F24">
        <v>-0.55184159924586595</v>
      </c>
      <c r="G24">
        <v>-3.53882311416479E-3</v>
      </c>
      <c r="H24">
        <v>0.54476395994424798</v>
      </c>
      <c r="I24">
        <v>-0.77980851630369796</v>
      </c>
      <c r="J24">
        <v>-0.23150574415922101</v>
      </c>
      <c r="K24">
        <v>0.31679703171054502</v>
      </c>
      <c r="L24">
        <v>0.86509980758031202</v>
      </c>
      <c r="M24">
        <v>-0.45947266742587001</v>
      </c>
      <c r="N24">
        <v>8.8830110927422795E-2</v>
      </c>
      <c r="O24">
        <v>0.63713288555542602</v>
      </c>
      <c r="P24">
        <v>1.1854356676340101</v>
      </c>
      <c r="Q24">
        <v>-1.3107743660608899</v>
      </c>
      <c r="R24">
        <v>-0.76247158398230797</v>
      </c>
      <c r="S24">
        <v>-0.21416880687077799</v>
      </c>
      <c r="T24">
        <v>0.33413396651546101</v>
      </c>
      <c r="U24">
        <v>-0.99043849855661303</v>
      </c>
      <c r="V24">
        <v>-0.44213573137919099</v>
      </c>
      <c r="W24">
        <v>0.106167045732339</v>
      </c>
      <c r="X24">
        <v>0.65446982036034196</v>
      </c>
      <c r="Y24">
        <v>-0.67010265837113003</v>
      </c>
      <c r="Z24">
        <v>-0.12179987411946</v>
      </c>
      <c r="AA24">
        <v>0.42650289957721998</v>
      </c>
      <c r="AB24">
        <v>0.97480568538109402</v>
      </c>
      <c r="AC24">
        <v>-0.34976679335037802</v>
      </c>
      <c r="AD24">
        <v>0.19853598314026899</v>
      </c>
      <c r="AE24">
        <v>0.74683875838915503</v>
      </c>
      <c r="AF24">
        <v>1.2951415280501</v>
      </c>
      <c r="AG24">
        <v>-1.20106848080952</v>
      </c>
      <c r="AH24">
        <v>-0.65276570866505301</v>
      </c>
      <c r="AI24">
        <v>-0.104462940866748</v>
      </c>
      <c r="AJ24">
        <v>0.44383983438213598</v>
      </c>
      <c r="AK24">
        <v>-0.880732635656992</v>
      </c>
      <c r="AL24">
        <v>-0.33242985730369801</v>
      </c>
      <c r="AM24">
        <v>0.21587291421989599</v>
      </c>
      <c r="AN24">
        <v>0.76417569319407097</v>
      </c>
      <c r="AO24">
        <v>-0.56039678802092796</v>
      </c>
      <c r="AP24">
        <v>-1.20940058259293E-2</v>
      </c>
      <c r="AQ24">
        <v>0.53620876123507799</v>
      </c>
      <c r="AR24">
        <v>1.0845115383466</v>
      </c>
      <c r="AS24">
        <v>-0.240060926725467</v>
      </c>
      <c r="AT24">
        <v>0.30824184914429897</v>
      </c>
      <c r="AU24">
        <v>0.856544623772303</v>
      </c>
      <c r="AV24">
        <v>1.4048473984003</v>
      </c>
      <c r="AW24">
        <v>-1.0913626203934299</v>
      </c>
      <c r="AX24">
        <v>-0.54305984328190404</v>
      </c>
      <c r="AY24">
        <v>5.2429290371946904E-3</v>
      </c>
      <c r="AZ24">
        <v>0.55354570100704803</v>
      </c>
      <c r="BA24">
        <v>-0.77102677275737097</v>
      </c>
      <c r="BB24">
        <v>-0.22272399192055001</v>
      </c>
      <c r="BC24">
        <v>0.32557878519097899</v>
      </c>
      <c r="BD24">
        <v>0.87388156106074599</v>
      </c>
      <c r="BE24">
        <v>-0.45069091146190898</v>
      </c>
      <c r="BF24">
        <v>9.7611863786975506E-2</v>
      </c>
      <c r="BG24">
        <v>0.64591463903585999</v>
      </c>
      <c r="BH24">
        <v>1.19421742856502</v>
      </c>
      <c r="BI24">
        <v>-0.13035505761702801</v>
      </c>
      <c r="BJ24">
        <v>0.41794771825273802</v>
      </c>
      <c r="BK24">
        <v>0.96625049660603202</v>
      </c>
      <c r="BL24">
        <v>1.51455328365167</v>
      </c>
      <c r="BM24">
        <v>-1.59388593832651</v>
      </c>
      <c r="BN24">
        <v>-1.0455831537644</v>
      </c>
      <c r="BO24">
        <v>-0.49728038410345698</v>
      </c>
      <c r="BP24">
        <v>5.1022394870718302E-2</v>
      </c>
      <c r="BQ24">
        <v>-1.27355007827281</v>
      </c>
      <c r="BR24">
        <v>-0.72524730116128899</v>
      </c>
      <c r="BS24">
        <v>-0.17694452653328499</v>
      </c>
      <c r="BT24">
        <v>0.37135825057824401</v>
      </c>
      <c r="BU24">
        <v>-0.95321422318617499</v>
      </c>
      <c r="BV24">
        <v>-0.40491144855817102</v>
      </c>
      <c r="BW24">
        <v>0.143391327932477</v>
      </c>
      <c r="BX24">
        <v>0.69169410814841503</v>
      </c>
      <c r="BY24">
        <v>-0.63287837058305696</v>
      </c>
      <c r="BZ24">
        <v>-8.4575592540204497E-2</v>
      </c>
      <c r="CA24">
        <v>0.463727187365293</v>
      </c>
      <c r="CB24">
        <v>1.01202996075153</v>
      </c>
      <c r="CC24">
        <v>-1.4841800779104199</v>
      </c>
      <c r="CD24">
        <v>-0.935877285897731</v>
      </c>
      <c r="CE24">
        <v>-0.387574510027964</v>
      </c>
      <c r="CF24">
        <v>0.16072826397915599</v>
      </c>
      <c r="CG24">
        <v>-1.1638442079226099</v>
      </c>
      <c r="CH24">
        <v>-0.61554143577814002</v>
      </c>
      <c r="CI24">
        <v>-6.7238658045728997E-2</v>
      </c>
      <c r="CJ24">
        <v>0.48106411844491898</v>
      </c>
      <c r="CK24">
        <v>-0.84350835283597303</v>
      </c>
      <c r="CL24">
        <v>-0.29520558069149599</v>
      </c>
      <c r="CM24">
        <v>0.253097197661797</v>
      </c>
      <c r="CN24">
        <v>0.801399973531564</v>
      </c>
      <c r="CO24">
        <v>-0.523172500232855</v>
      </c>
      <c r="CP24">
        <v>2.5130277111505402E-2</v>
      </c>
      <c r="CQ24">
        <v>0.57343305399020505</v>
      </c>
      <c r="CR24">
        <v>1.1217358112335201</v>
      </c>
      <c r="CS24">
        <v>-1.37447418272495</v>
      </c>
      <c r="CT24">
        <v>-0.82617141554752904</v>
      </c>
      <c r="CU24">
        <v>-0.27786864340305301</v>
      </c>
      <c r="CV24">
        <v>0.27043413122495003</v>
      </c>
      <c r="CW24">
        <v>-1.0541383425394599</v>
      </c>
      <c r="CX24">
        <v>-0.50583555797735802</v>
      </c>
      <c r="CY24">
        <v>4.2467211838811601E-2</v>
      </c>
      <c r="CZ24">
        <v>0.590769983828067</v>
      </c>
      <c r="DA24">
        <v>-0.73380248745282495</v>
      </c>
      <c r="DB24">
        <v>-0.18549970972041199</v>
      </c>
      <c r="DC24">
        <v>0.36280306801199902</v>
      </c>
      <c r="DD24">
        <v>0.91110584139823902</v>
      </c>
      <c r="DE24">
        <v>-0.41346662739912599</v>
      </c>
      <c r="DF24">
        <v>0.13483614847063999</v>
      </c>
      <c r="DG24">
        <v>0.68313891440629904</v>
      </c>
      <c r="DH24">
        <v>1.2314416915178299</v>
      </c>
      <c r="DI24">
        <v>-1.2647683322429599</v>
      </c>
      <c r="DJ24">
        <v>-0.71646555016438096</v>
      </c>
      <c r="DK24">
        <v>-0.16816277429461399</v>
      </c>
      <c r="DL24">
        <v>0.38014000157515199</v>
      </c>
      <c r="DM24">
        <v>-0.94443246970574002</v>
      </c>
      <c r="DN24">
        <v>-0.39612969259420999</v>
      </c>
      <c r="DO24">
        <v>0.152173078929384</v>
      </c>
      <c r="DP24">
        <v>0.70047585914532295</v>
      </c>
      <c r="DQ24">
        <v>-0.62409661461909605</v>
      </c>
      <c r="DR24">
        <v>-7.5793839370210905E-2</v>
      </c>
      <c r="DS24">
        <v>0.47250893712043701</v>
      </c>
      <c r="DT24">
        <v>1.02081169684727</v>
      </c>
      <c r="DU24">
        <v>-0.30376075829068799</v>
      </c>
      <c r="DV24">
        <v>0.24454201509555101</v>
      </c>
      <c r="DW24">
        <v>0.79284478724002805</v>
      </c>
      <c r="DX24">
        <v>1.3411475668350801</v>
      </c>
      <c r="DY24">
        <v>-1.76729164520899</v>
      </c>
      <c r="DZ24">
        <v>-1.2189888606468799</v>
      </c>
      <c r="EA24">
        <v>-0.67068608353535297</v>
      </c>
      <c r="EB24">
        <v>-0.122383308907349</v>
      </c>
      <c r="EC24">
        <v>-1.44695578018824</v>
      </c>
      <c r="ED24">
        <v>-0.89865300556023897</v>
      </c>
      <c r="EE24">
        <v>-0.350350228448708</v>
      </c>
      <c r="EF24">
        <v>0.197952547421058</v>
      </c>
      <c r="EG24">
        <v>-1.1266199201345399</v>
      </c>
      <c r="EH24">
        <v>-0.57831714799006695</v>
      </c>
      <c r="EI24">
        <v>-3.0014374293386901E-2</v>
      </c>
      <c r="EJ24">
        <v>0.518288401265938</v>
      </c>
      <c r="EK24">
        <v>-0.80628406753142601</v>
      </c>
      <c r="EL24">
        <v>-0.25798129166165901</v>
      </c>
      <c r="EM24">
        <v>0.29032148172458</v>
      </c>
      <c r="EN24">
        <v>0.83862425883611003</v>
      </c>
      <c r="EO24">
        <v>-1.65758575995763</v>
      </c>
      <c r="EP24">
        <v>-1.10928299526373</v>
      </c>
      <c r="EQ24">
        <v>-0.56098021318515101</v>
      </c>
      <c r="ER24">
        <v>-1.2677439410860299E-2</v>
      </c>
      <c r="ES24">
        <v>-1.33724991480509</v>
      </c>
      <c r="ET24">
        <v>-0.788947140177091</v>
      </c>
      <c r="EU24">
        <v>-0.24064436058203301</v>
      </c>
      <c r="EV24">
        <v>0.30765841280420603</v>
      </c>
      <c r="EW24">
        <v>-1.0169140646854999</v>
      </c>
      <c r="EX24">
        <v>-0.46861128136515601</v>
      </c>
      <c r="EY24">
        <v>7.9691494194169807E-2</v>
      </c>
      <c r="EZ24">
        <v>0.62799427409966802</v>
      </c>
      <c r="FA24">
        <v>-0.69657820214827804</v>
      </c>
      <c r="FB24">
        <v>-0.14827542503674801</v>
      </c>
      <c r="FC24">
        <v>0.40002735207478202</v>
      </c>
      <c r="FD24">
        <v>0.94833013415336598</v>
      </c>
      <c r="FE24">
        <v>-1.5478798945744801</v>
      </c>
      <c r="FF24">
        <v>-0.99957712739705995</v>
      </c>
      <c r="FG24">
        <v>-0.45127434531847599</v>
      </c>
      <c r="FH24">
        <v>9.7028429930408694E-2</v>
      </c>
      <c r="FI24">
        <v>-1.2275440494219401</v>
      </c>
      <c r="FJ24">
        <v>-0.67924126982688904</v>
      </c>
      <c r="FK24">
        <v>-0.13093849147359499</v>
      </c>
      <c r="FL24">
        <v>0.41736428563793398</v>
      </c>
      <c r="FM24">
        <v>-0.90720818936824799</v>
      </c>
      <c r="FN24">
        <v>-0.35890541349848099</v>
      </c>
      <c r="FO24">
        <v>0.18939736361304901</v>
      </c>
      <c r="FP24">
        <v>0.73770014444986898</v>
      </c>
      <c r="FQ24">
        <v>-0.58687233179807596</v>
      </c>
      <c r="FR24">
        <v>-3.8569556393971E-2</v>
      </c>
      <c r="FS24">
        <v>0.50973321745792999</v>
      </c>
      <c r="FT24">
        <v>1.0580359995365101</v>
      </c>
      <c r="FU24">
        <v>-1.43817403415838</v>
      </c>
      <c r="FV24">
        <v>-0.889871252079804</v>
      </c>
      <c r="FW24">
        <v>-0.34156847869356399</v>
      </c>
      <c r="FX24">
        <v>0.206734299659728</v>
      </c>
      <c r="FY24">
        <v>-1.1178381840387901</v>
      </c>
      <c r="FZ24">
        <v>-0.56953539202610604</v>
      </c>
      <c r="GA24">
        <v>-2.1232621977105699E-2</v>
      </c>
      <c r="GB24">
        <v>0.52707015474637298</v>
      </c>
      <c r="GC24">
        <v>-0.79750231156746498</v>
      </c>
      <c r="GD24">
        <v>-0.24919954376916001</v>
      </c>
      <c r="GE24">
        <v>0.29910323520501397</v>
      </c>
      <c r="GF24">
        <v>0.84740600983301795</v>
      </c>
      <c r="GG24">
        <v>-0.477166463931401</v>
      </c>
      <c r="GH24">
        <v>7.1136311938365296E-2</v>
      </c>
      <c r="GI24">
        <v>0.61943908780813195</v>
      </c>
      <c r="GJ24">
        <v>1.16774186491966</v>
      </c>
      <c r="GK24">
        <v>-1.94069734712441</v>
      </c>
      <c r="GL24">
        <v>-1.3923945575952501</v>
      </c>
      <c r="GM24">
        <v>-0.84409179290135705</v>
      </c>
      <c r="GN24">
        <v>-0.29578901330629898</v>
      </c>
      <c r="GO24">
        <v>-1.62036148210366</v>
      </c>
      <c r="GP24">
        <v>-1.07205870747566</v>
      </c>
      <c r="GQ24">
        <v>-0.52375593533118503</v>
      </c>
      <c r="GR24">
        <v>2.45468434101591E-2</v>
      </c>
      <c r="GS24">
        <v>-1.3000256270170201</v>
      </c>
      <c r="GT24">
        <v>-0.75172284990548999</v>
      </c>
      <c r="GU24">
        <v>-0.20342007714013199</v>
      </c>
      <c r="GV24">
        <v>0.34488270059227899</v>
      </c>
      <c r="GW24">
        <v>-0.97968977441390304</v>
      </c>
      <c r="GX24">
        <v>-0.43138699730237301</v>
      </c>
      <c r="GY24">
        <v>0.11691577794651099</v>
      </c>
      <c r="GZ24">
        <v>0.665218551953633</v>
      </c>
      <c r="HA24">
        <v>-1.83099147180716</v>
      </c>
      <c r="HB24">
        <v>-1.2826887021462099</v>
      </c>
      <c r="HC24">
        <v>-0.73438591758410099</v>
      </c>
      <c r="HD24">
        <v>-0.18608314171433399</v>
      </c>
      <c r="HE24">
        <v>-1.5106556216875699</v>
      </c>
      <c r="HF24">
        <v>-0.96235283712546005</v>
      </c>
      <c r="HG24">
        <v>-0.41405006373921999</v>
      </c>
      <c r="HH24">
        <v>0.13425271213054599</v>
      </c>
      <c r="HI24">
        <v>-1.1903197616338701</v>
      </c>
      <c r="HJ24">
        <v>-0.64201698452234202</v>
      </c>
      <c r="HK24">
        <v>-9.3714207721253204E-2</v>
      </c>
      <c r="HL24">
        <v>0.45458856845895401</v>
      </c>
      <c r="HM24">
        <v>-0.869983911514282</v>
      </c>
      <c r="HN24">
        <v>-0.321681124468644</v>
      </c>
      <c r="HO24">
        <v>0.22662164953847699</v>
      </c>
      <c r="HP24">
        <v>0.77492442478736201</v>
      </c>
      <c r="HQ24">
        <v>-1.7212855964899001</v>
      </c>
      <c r="HR24">
        <v>-1.1729828268289499</v>
      </c>
      <c r="HS24">
        <v>-0.62468005220095302</v>
      </c>
      <c r="HT24">
        <v>-7.6377273226777703E-2</v>
      </c>
      <c r="HU24">
        <v>-1.4009497513373601</v>
      </c>
      <c r="HV24">
        <v>-0.85264697174231197</v>
      </c>
      <c r="HW24">
        <v>-0.30434419338901803</v>
      </c>
      <c r="HX24">
        <v>0.24395858061810299</v>
      </c>
      <c r="HY24">
        <v>-1.0806138962507199</v>
      </c>
      <c r="HZ24">
        <v>-0.53231111913919404</v>
      </c>
      <c r="IA24">
        <v>1.59916609991341E-2</v>
      </c>
      <c r="IB24">
        <v>0.564294440050919</v>
      </c>
      <c r="IC24">
        <v>-0.76027803868055299</v>
      </c>
      <c r="ID24">
        <v>-0.21197525970637701</v>
      </c>
      <c r="IE24">
        <v>0.33632751305898001</v>
      </c>
      <c r="IF24">
        <v>0.88463029762109102</v>
      </c>
      <c r="IG24">
        <v>-1.61157973607381</v>
      </c>
      <c r="IH24">
        <v>-1.0632769465446399</v>
      </c>
      <c r="II24">
        <v>-0.51497417688369695</v>
      </c>
      <c r="IJ24">
        <v>3.3328595415999397E-2</v>
      </c>
      <c r="IK24">
        <v>-1.2912438760201099</v>
      </c>
      <c r="IL24">
        <v>-0.74294109642505601</v>
      </c>
      <c r="IM24">
        <v>-0.19463832490146099</v>
      </c>
      <c r="IN24">
        <v>0.35366445158918602</v>
      </c>
      <c r="IO24">
        <v>-0.97090802093346895</v>
      </c>
      <c r="IP24">
        <v>-0.42260524506370201</v>
      </c>
      <c r="IQ24">
        <v>0.125697530806064</v>
      </c>
      <c r="IR24">
        <v>0.67400031040112096</v>
      </c>
      <c r="IS24">
        <v>-0.65057216833035103</v>
      </c>
      <c r="IT24">
        <v>-0.10226939090838</v>
      </c>
      <c r="IU24">
        <v>0.44603338340918203</v>
      </c>
      <c r="IV24">
        <v>0.99433616052071205</v>
      </c>
    </row>
    <row r="25" spans="1:256" x14ac:dyDescent="0.2">
      <c r="A25">
        <v>0.39890395353237701</v>
      </c>
      <c r="B25">
        <v>0.239366138974825</v>
      </c>
      <c r="C25">
        <v>7.9828328142563507E-2</v>
      </c>
      <c r="D25">
        <v>-7.97094808270533E-2</v>
      </c>
      <c r="E25">
        <v>0.295903220772743</v>
      </c>
      <c r="F25">
        <v>0.13636541118224399</v>
      </c>
      <c r="G25">
        <v>-2.3172399029135701E-2</v>
      </c>
      <c r="H25">
        <v>-0.18271020924051601</v>
      </c>
      <c r="I25">
        <v>0.19290249049663499</v>
      </c>
      <c r="J25">
        <v>3.3364681527018498E-2</v>
      </c>
      <c r="K25">
        <v>-0.12617312620083401</v>
      </c>
      <c r="L25">
        <v>-0.285710933307806</v>
      </c>
      <c r="M25">
        <v>8.9901762704054505E-2</v>
      </c>
      <c r="N25">
        <v>-6.9636046265562301E-2</v>
      </c>
      <c r="O25">
        <v>-0.229173851509888</v>
      </c>
      <c r="P25">
        <v>-0.38871166358391401</v>
      </c>
      <c r="Q25">
        <v>0.35844915608564998</v>
      </c>
      <c r="R25">
        <v>0.19891135146220501</v>
      </c>
      <c r="S25">
        <v>3.9373542182147503E-2</v>
      </c>
      <c r="T25">
        <v>-0.12016426709791</v>
      </c>
      <c r="U25">
        <v>0.25544843326012301</v>
      </c>
      <c r="V25">
        <v>9.5910623048742594E-2</v>
      </c>
      <c r="W25">
        <v>-6.3627185299992506E-2</v>
      </c>
      <c r="X25">
        <v>-0.22316499302784601</v>
      </c>
      <c r="Y25">
        <v>0.152447704225778</v>
      </c>
      <c r="Z25">
        <v>-7.0901048990587396E-3</v>
      </c>
      <c r="AA25">
        <v>-0.16662791122992801</v>
      </c>
      <c r="AB25">
        <v>-0.32616572578747999</v>
      </c>
      <c r="AC25">
        <v>4.9446976122756697E-2</v>
      </c>
      <c r="AD25">
        <v>-0.11009083191553699</v>
      </c>
      <c r="AE25">
        <v>-0.26962864150603599</v>
      </c>
      <c r="AF25">
        <v>-0.42916645109653401</v>
      </c>
      <c r="AG25">
        <v>0.31799437354008298</v>
      </c>
      <c r="AH25">
        <v>0.15845656519134799</v>
      </c>
      <c r="AI25">
        <v>-1.0812448842140499E-3</v>
      </c>
      <c r="AJ25">
        <v>-0.16061905398964799</v>
      </c>
      <c r="AK25">
        <v>0.21499364450573899</v>
      </c>
      <c r="AL25">
        <v>5.5455835536122301E-2</v>
      </c>
      <c r="AM25">
        <v>-0.104081972191731</v>
      </c>
      <c r="AN25">
        <v>-0.26361978054046598</v>
      </c>
      <c r="AO25">
        <v>0.111992916713158</v>
      </c>
      <c r="AP25">
        <v>-4.7544891635576798E-2</v>
      </c>
      <c r="AQ25">
        <v>-0.207082699984312</v>
      </c>
      <c r="AR25">
        <v>-0.36662050584952</v>
      </c>
      <c r="AS25">
        <v>8.9921893086284399E-3</v>
      </c>
      <c r="AT25">
        <v>-0.150545619428157</v>
      </c>
      <c r="AU25">
        <v>-0.31008343150218298</v>
      </c>
      <c r="AV25">
        <v>-0.46962123364210101</v>
      </c>
      <c r="AW25">
        <v>0.27753958354393599</v>
      </c>
      <c r="AX25">
        <v>0.11800177767872801</v>
      </c>
      <c r="AY25">
        <v>-4.1536031601329598E-2</v>
      </c>
      <c r="AZ25">
        <v>-0.20107383901874201</v>
      </c>
      <c r="BA25">
        <v>0.17453885823488199</v>
      </c>
      <c r="BB25">
        <v>1.50010493428756E-2</v>
      </c>
      <c r="BC25">
        <v>-0.14453675846258701</v>
      </c>
      <c r="BD25">
        <v>-0.30407456556955897</v>
      </c>
      <c r="BE25">
        <v>7.1538131063183102E-2</v>
      </c>
      <c r="BF25">
        <v>-8.7999676664670304E-2</v>
      </c>
      <c r="BG25">
        <v>-0.247537486255168</v>
      </c>
      <c r="BH25">
        <v>-0.40707529336213999</v>
      </c>
      <c r="BI25">
        <v>-3.14625976607203E-2</v>
      </c>
      <c r="BJ25">
        <v>-0.191000405699014</v>
      </c>
      <c r="BK25">
        <v>-0.35053821156422199</v>
      </c>
      <c r="BL25">
        <v>-0.51007602115472095</v>
      </c>
      <c r="BM25">
        <v>0.475851697226365</v>
      </c>
      <c r="BN25">
        <v>0.31631389508644697</v>
      </c>
      <c r="BO25">
        <v>0.15677608301242099</v>
      </c>
      <c r="BP25">
        <v>-2.7617263452460301E-3</v>
      </c>
      <c r="BQ25">
        <v>0.37285097191731098</v>
      </c>
      <c r="BR25">
        <v>0.21331316356857599</v>
      </c>
      <c r="BS25">
        <v>5.3775354598959199E-2</v>
      </c>
      <c r="BT25">
        <v>-0.105762453749775</v>
      </c>
      <c r="BU25">
        <v>0.26985024412473002</v>
      </c>
      <c r="BV25">
        <v>0.11031243515511301</v>
      </c>
      <c r="BW25">
        <v>-4.9225373504062399E-2</v>
      </c>
      <c r="BX25">
        <v>-0.208763179679711</v>
      </c>
      <c r="BY25">
        <v>0.166849517573912</v>
      </c>
      <c r="BZ25">
        <v>7.3117078281939004E-3</v>
      </c>
      <c r="CA25">
        <v>-0.15222610036532</v>
      </c>
      <c r="CB25">
        <v>-0.31176390995581899</v>
      </c>
      <c r="CC25">
        <v>0.435396912197272</v>
      </c>
      <c r="CD25">
        <v>0.27585910509029998</v>
      </c>
      <c r="CE25">
        <v>0.116321296120683</v>
      </c>
      <c r="CF25">
        <v>-4.3216513159374297E-2</v>
      </c>
      <c r="CG25">
        <v>0.33239618192116399</v>
      </c>
      <c r="CH25">
        <v>0.17285837853948199</v>
      </c>
      <c r="CI25">
        <v>1.33205680176615E-2</v>
      </c>
      <c r="CJ25">
        <v>-0.146217241883277</v>
      </c>
      <c r="CK25">
        <v>0.229395457853873</v>
      </c>
      <c r="CL25">
        <v>6.9857648884256607E-2</v>
      </c>
      <c r="CM25">
        <v>-8.96801600853602E-2</v>
      </c>
      <c r="CN25">
        <v>-0.24921796843409499</v>
      </c>
      <c r="CO25">
        <v>0.12639473130305601</v>
      </c>
      <c r="CP25">
        <v>-3.3143078597883298E-2</v>
      </c>
      <c r="CQ25">
        <v>-0.192680886636177</v>
      </c>
      <c r="CR25">
        <v>-0.35221869995196597</v>
      </c>
      <c r="CS25">
        <v>0.394942127168178</v>
      </c>
      <c r="CT25">
        <v>0.23540431633591599</v>
      </c>
      <c r="CU25">
        <v>7.5866509228944695E-2</v>
      </c>
      <c r="CV25">
        <v>-8.3671299740672098E-2</v>
      </c>
      <c r="CW25">
        <v>0.29194139937559699</v>
      </c>
      <c r="CX25">
        <v>0.132403589785099</v>
      </c>
      <c r="CY25">
        <v>-2.7134218874077E-2</v>
      </c>
      <c r="CZ25">
        <v>-0.186672026912371</v>
      </c>
      <c r="DA25">
        <v>0.188940670341253</v>
      </c>
      <c r="DB25">
        <v>2.9402862302958899E-2</v>
      </c>
      <c r="DC25">
        <v>-0.13013494759798</v>
      </c>
      <c r="DD25">
        <v>-0.28967275470495202</v>
      </c>
      <c r="DE25">
        <v>8.5939942548672293E-2</v>
      </c>
      <c r="DF25">
        <v>-7.3597865800062806E-2</v>
      </c>
      <c r="DG25">
        <v>-0.23313567539056099</v>
      </c>
      <c r="DH25">
        <v>-0.39267348249753298</v>
      </c>
      <c r="DI25">
        <v>0.35448733717203101</v>
      </c>
      <c r="DJ25">
        <v>0.19494953254858599</v>
      </c>
      <c r="DK25">
        <v>3.54117223372062E-2</v>
      </c>
      <c r="DL25">
        <v>-0.12412608663241</v>
      </c>
      <c r="DM25">
        <v>0.25148661062121302</v>
      </c>
      <c r="DN25">
        <v>9.1948802272478702E-2</v>
      </c>
      <c r="DO25">
        <v>-6.7589006076256397E-2</v>
      </c>
      <c r="DP25">
        <v>-0.227126813183228</v>
      </c>
      <c r="DQ25">
        <v>0.148485885312159</v>
      </c>
      <c r="DR25">
        <v>-1.1051924744E-2</v>
      </c>
      <c r="DS25">
        <v>-0.170589733868837</v>
      </c>
      <c r="DT25">
        <v>-0.33012754221757201</v>
      </c>
      <c r="DU25">
        <v>4.5485156588256297E-2</v>
      </c>
      <c r="DV25">
        <v>-0.114052650829156</v>
      </c>
      <c r="DW25">
        <v>-0.27359046041965401</v>
      </c>
      <c r="DX25">
        <v>-0.43312827249368002</v>
      </c>
      <c r="DY25">
        <v>0.55279945830504096</v>
      </c>
      <c r="DZ25">
        <v>0.39326164623101501</v>
      </c>
      <c r="EA25">
        <v>0.23372383539875299</v>
      </c>
      <c r="EB25">
        <v>7.4186028291781697E-2</v>
      </c>
      <c r="EC25">
        <v>0.44979872306187901</v>
      </c>
      <c r="ED25">
        <v>0.29026092092196099</v>
      </c>
      <c r="EE25">
        <v>0.130723108847936</v>
      </c>
      <c r="EF25">
        <v>-2.8814700276901299E-2</v>
      </c>
      <c r="EG25">
        <v>0.34679799775282499</v>
      </c>
      <c r="EH25">
        <v>0.187260190645853</v>
      </c>
      <c r="EI25">
        <v>2.7722380589693701E-2</v>
      </c>
      <c r="EJ25">
        <v>-0.131815428535143</v>
      </c>
      <c r="EK25">
        <v>0.24379726996024401</v>
      </c>
      <c r="EL25">
        <v>8.4259461611509295E-2</v>
      </c>
      <c r="EM25">
        <v>-7.5278347978989205E-2</v>
      </c>
      <c r="EN25">
        <v>-0.23481615384419699</v>
      </c>
      <c r="EO25">
        <v>0.51234466334184003</v>
      </c>
      <c r="EP25">
        <v>0.35280686120192201</v>
      </c>
      <c r="EQ25">
        <v>0.19326905036965999</v>
      </c>
      <c r="ER25">
        <v>3.3731240158279698E-2</v>
      </c>
      <c r="ES25">
        <v>0.40934394051631201</v>
      </c>
      <c r="ET25">
        <v>0.249806130925814</v>
      </c>
      <c r="EU25">
        <v>9.0268320714433997E-2</v>
      </c>
      <c r="EV25">
        <v>-6.9269487634301102E-2</v>
      </c>
      <c r="EW25">
        <v>0.306343207756678</v>
      </c>
      <c r="EX25">
        <v>0.14680540437499601</v>
      </c>
      <c r="EY25">
        <v>-1.27324059916039E-2</v>
      </c>
      <c r="EZ25">
        <v>-0.17227021480599999</v>
      </c>
      <c r="FA25">
        <v>0.20334248368938701</v>
      </c>
      <c r="FB25">
        <v>4.3804674719770703E-2</v>
      </c>
      <c r="FC25">
        <v>-0.11573313424984601</v>
      </c>
      <c r="FD25">
        <v>-0.275270946323871</v>
      </c>
      <c r="FE25">
        <v>0.47188987831274598</v>
      </c>
      <c r="FF25">
        <v>0.31235207120577402</v>
      </c>
      <c r="FG25">
        <v>0.152814262857039</v>
      </c>
      <c r="FH25">
        <v>-6.7235459961617903E-3</v>
      </c>
      <c r="FI25">
        <v>0.36888915797074601</v>
      </c>
      <c r="FJ25">
        <v>0.209351343413194</v>
      </c>
      <c r="FK25">
        <v>4.9813534754018E-2</v>
      </c>
      <c r="FL25">
        <v>-0.109724272663394</v>
      </c>
      <c r="FM25">
        <v>0.265888427694638</v>
      </c>
      <c r="FN25">
        <v>0.106350615620613</v>
      </c>
      <c r="FO25">
        <v>-5.3187192728122001E-2</v>
      </c>
      <c r="FP25">
        <v>-0.21272500107685699</v>
      </c>
      <c r="FQ25">
        <v>0.16288769741852999</v>
      </c>
      <c r="FR25">
        <v>3.3498881578755799E-3</v>
      </c>
      <c r="FS25">
        <v>-0.15618792176246599</v>
      </c>
      <c r="FT25">
        <v>-0.315725733836491</v>
      </c>
      <c r="FU25">
        <v>0.43143509080012599</v>
      </c>
      <c r="FV25">
        <v>0.27189728120962697</v>
      </c>
      <c r="FW25">
        <v>0.11235947534441899</v>
      </c>
      <c r="FX25">
        <v>-4.7178333004315599E-2</v>
      </c>
      <c r="FY25">
        <v>0.32843436300754503</v>
      </c>
      <c r="FZ25">
        <v>0.1688965583841</v>
      </c>
      <c r="GA25">
        <v>9.3587481727202704E-3</v>
      </c>
      <c r="GB25">
        <v>-0.15017906203865999</v>
      </c>
      <c r="GC25">
        <v>0.22543363769849101</v>
      </c>
      <c r="GD25">
        <v>6.5895829349756199E-2</v>
      </c>
      <c r="GE25">
        <v>-9.3641978378097193E-2</v>
      </c>
      <c r="GF25">
        <v>-0.25317979107300398</v>
      </c>
      <c r="GG25">
        <v>0.12243290990591001</v>
      </c>
      <c r="GH25">
        <v>-3.7104898753265503E-2</v>
      </c>
      <c r="GI25">
        <v>-0.19664270679155901</v>
      </c>
      <c r="GJ25">
        <v>-0.356180516382058</v>
      </c>
      <c r="GK25">
        <v>0.62974721193313599</v>
      </c>
      <c r="GL25">
        <v>0.47020939985910998</v>
      </c>
      <c r="GM25">
        <v>0.31067159026861102</v>
      </c>
      <c r="GN25">
        <v>0.15113378067811301</v>
      </c>
      <c r="GO25">
        <v>0.52674648165702798</v>
      </c>
      <c r="GP25">
        <v>0.36720867206652902</v>
      </c>
      <c r="GQ25">
        <v>0.20767086123426701</v>
      </c>
      <c r="GR25">
        <v>4.8133053816854898E-2</v>
      </c>
      <c r="GS25">
        <v>0.42374575386444702</v>
      </c>
      <c r="GT25">
        <v>0.264207944273948</v>
      </c>
      <c r="GU25">
        <v>0.10467013468345</v>
      </c>
      <c r="GV25">
        <v>-5.4867674286166797E-2</v>
      </c>
      <c r="GW25">
        <v>0.32074502358833901</v>
      </c>
      <c r="GX25">
        <v>0.16120721523960399</v>
      </c>
      <c r="GY25">
        <v>1.6694067065448799E-3</v>
      </c>
      <c r="GZ25">
        <v>-0.15786840269962901</v>
      </c>
      <c r="HA25">
        <v>0.58929242193698805</v>
      </c>
      <c r="HB25">
        <v>0.42975460986296299</v>
      </c>
      <c r="HC25">
        <v>0.27021680523951802</v>
      </c>
      <c r="HD25">
        <v>0.11067899502813799</v>
      </c>
      <c r="HE25">
        <v>0.48629169166088099</v>
      </c>
      <c r="HF25">
        <v>0.32675388455390902</v>
      </c>
      <c r="HG25">
        <v>0.16721607496341001</v>
      </c>
      <c r="HH25">
        <v>7.6782668087010501E-3</v>
      </c>
      <c r="HI25">
        <v>0.38329096635182702</v>
      </c>
      <c r="HJ25">
        <v>0.22375315551956401</v>
      </c>
      <c r="HK25">
        <v>6.4215347170829704E-2</v>
      </c>
      <c r="HL25">
        <v>-9.5322461177905299E-2</v>
      </c>
      <c r="HM25">
        <v>0.28029023607571901</v>
      </c>
      <c r="HN25">
        <v>0.120752427726984</v>
      </c>
      <c r="HO25">
        <v>-3.8785380000869403E-2</v>
      </c>
      <c r="HP25">
        <v>-0.19832318648695901</v>
      </c>
      <c r="HQ25">
        <v>0.54883763194084101</v>
      </c>
      <c r="HR25">
        <v>0.38929982483386899</v>
      </c>
      <c r="HS25">
        <v>0.229762015243371</v>
      </c>
      <c r="HT25">
        <v>7.0224207515517806E-2</v>
      </c>
      <c r="HU25">
        <v>0.44583690414825999</v>
      </c>
      <c r="HV25">
        <v>0.28629909952481503</v>
      </c>
      <c r="HW25">
        <v>0.12676128993431701</v>
      </c>
      <c r="HX25">
        <v>-3.2776520277063001E-2</v>
      </c>
      <c r="HY25">
        <v>0.34283617635567898</v>
      </c>
      <c r="HZ25">
        <v>0.18329836800694399</v>
      </c>
      <c r="IA25">
        <v>2.3760561055193301E-2</v>
      </c>
      <c r="IB25">
        <v>-0.13577724869052499</v>
      </c>
      <c r="IC25">
        <v>0.23983545104662499</v>
      </c>
      <c r="ID25">
        <v>8.0297642697890498E-2</v>
      </c>
      <c r="IE25">
        <v>-7.9240167513489695E-2</v>
      </c>
      <c r="IF25">
        <v>-0.238777975241343</v>
      </c>
      <c r="IG25">
        <v>0.50838284691174795</v>
      </c>
      <c r="IH25">
        <v>0.34884503980477599</v>
      </c>
      <c r="II25">
        <v>0.18930722897251401</v>
      </c>
      <c r="IJ25">
        <v>2.9769421089440501E-2</v>
      </c>
      <c r="IK25">
        <v>0.40538211911916699</v>
      </c>
      <c r="IL25">
        <v>0.24584431077043201</v>
      </c>
      <c r="IM25">
        <v>8.63065018008152E-2</v>
      </c>
      <c r="IN25">
        <v>-7.3231305927038096E-2</v>
      </c>
      <c r="IO25">
        <v>0.30238138884305898</v>
      </c>
      <c r="IP25">
        <v>0.14284358173608699</v>
      </c>
      <c r="IQ25">
        <v>-1.6694225681324799E-2</v>
      </c>
      <c r="IR25">
        <v>-0.17623203496138201</v>
      </c>
      <c r="IS25">
        <v>0.19938066601753199</v>
      </c>
      <c r="IT25">
        <v>3.9842855185270303E-2</v>
      </c>
      <c r="IU25">
        <v>-0.119694953163464</v>
      </c>
      <c r="IV25">
        <v>-0.27923276275396303</v>
      </c>
    </row>
    <row r="26" spans="1:256" x14ac:dyDescent="0.2">
      <c r="A26">
        <v>0.14777140567700001</v>
      </c>
      <c r="B26">
        <v>8.9039620012044907E-2</v>
      </c>
      <c r="C26">
        <v>3.0307835899293398E-2</v>
      </c>
      <c r="D26">
        <v>-2.8423948834339699E-2</v>
      </c>
      <c r="E26">
        <v>0.109877846514185</v>
      </c>
      <c r="F26">
        <v>5.1146061159670297E-2</v>
      </c>
      <c r="G26">
        <v>-7.5857231471066601E-3</v>
      </c>
      <c r="H26">
        <v>-6.6317507376273399E-2</v>
      </c>
      <c r="I26">
        <v>7.1984287351369802E-2</v>
      </c>
      <c r="J26">
        <v>1.32525025401264E-2</v>
      </c>
      <c r="K26">
        <v>-4.5479281495014803E-2</v>
      </c>
      <c r="L26">
        <v>-0.10421106715997</v>
      </c>
      <c r="M26">
        <v>3.4090728809436102E-2</v>
      </c>
      <c r="N26">
        <v>-2.46410563898583E-2</v>
      </c>
      <c r="O26">
        <v>-8.3372841899593597E-2</v>
      </c>
      <c r="P26">
        <v>-0.14210462446013999</v>
      </c>
      <c r="Q26">
        <v>0.13293293366829501</v>
      </c>
      <c r="R26">
        <v>7.4201150486866596E-2</v>
      </c>
      <c r="S26">
        <v>1.5469365598013001E-2</v>
      </c>
      <c r="T26">
        <v>-4.3262418980399703E-2</v>
      </c>
      <c r="U26">
        <v>9.5039375747243499E-2</v>
      </c>
      <c r="V26">
        <v>3.6307591324051203E-2</v>
      </c>
      <c r="W26">
        <v>-2.24241930991411E-2</v>
      </c>
      <c r="X26">
        <v>-8.1155977522333403E-2</v>
      </c>
      <c r="Y26">
        <v>5.7145817515750701E-2</v>
      </c>
      <c r="Z26">
        <v>-1.5859673731028999E-3</v>
      </c>
      <c r="AA26">
        <v>-6.0317751951515598E-2</v>
      </c>
      <c r="AB26">
        <v>-0.11904953606426701</v>
      </c>
      <c r="AC26">
        <v>1.92522583529353E-2</v>
      </c>
      <c r="AD26">
        <v>-3.9479526070257003E-2</v>
      </c>
      <c r="AE26">
        <v>-9.8211311424771894E-2</v>
      </c>
      <c r="AF26">
        <v>-0.156943095227082</v>
      </c>
      <c r="AG26">
        <v>0.118094464143117</v>
      </c>
      <c r="AH26">
        <v>5.9362679719924899E-2</v>
      </c>
      <c r="AI26">
        <v>6.3089560232280396E-4</v>
      </c>
      <c r="AJ26">
        <v>-5.8100888505577999E-2</v>
      </c>
      <c r="AK26">
        <v>8.0200905601183495E-2</v>
      </c>
      <c r="AL26">
        <v>2.1469121488432E-2</v>
      </c>
      <c r="AM26">
        <v>-3.7262663245201097E-2</v>
      </c>
      <c r="AN26">
        <v>-9.59944470475117E-2</v>
      </c>
      <c r="AO26">
        <v>4.2307347059249802E-2</v>
      </c>
      <c r="AP26">
        <v>-1.64244375191628E-2</v>
      </c>
      <c r="AQ26">
        <v>-7.5156221787134797E-2</v>
      </c>
      <c r="AR26">
        <v>-0.13388800745209001</v>
      </c>
      <c r="AS26">
        <v>4.4137883620957502E-3</v>
      </c>
      <c r="AT26">
        <v>-5.4317995595435299E-2</v>
      </c>
      <c r="AU26">
        <v>-0.113049781570831</v>
      </c>
      <c r="AV26">
        <v>-0.171781563510497</v>
      </c>
      <c r="AW26">
        <v>0.103255993376175</v>
      </c>
      <c r="AX26">
        <v>4.4524210194746602E-2</v>
      </c>
      <c r="AY26">
        <v>-1.4207574461276301E-2</v>
      </c>
      <c r="AZ26">
        <v>-7.2939359272519697E-2</v>
      </c>
      <c r="BA26">
        <v>6.5362436696887002E-2</v>
      </c>
      <c r="BB26">
        <v>6.6306512647618804E-3</v>
      </c>
      <c r="BC26">
        <v>-5.2101133701701899E-2</v>
      </c>
      <c r="BD26">
        <v>-0.11083291843533501</v>
      </c>
      <c r="BE26">
        <v>2.74688772236307E-2</v>
      </c>
      <c r="BF26">
        <v>-3.1262907820443303E-2</v>
      </c>
      <c r="BG26">
        <v>-8.9994691933194704E-2</v>
      </c>
      <c r="BH26">
        <v>-0.14872647573550499</v>
      </c>
      <c r="BI26">
        <v>-1.0424681783964201E-2</v>
      </c>
      <c r="BJ26">
        <v>-6.9156466051936094E-2</v>
      </c>
      <c r="BK26">
        <v>-0.12788825109601001</v>
      </c>
      <c r="BL26">
        <v>-0.186620035519202</v>
      </c>
      <c r="BM26">
        <v>0.175498088200887</v>
      </c>
      <c r="BN26">
        <v>0.11676630501945801</v>
      </c>
      <c r="BO26">
        <v>5.8034519664943197E-2</v>
      </c>
      <c r="BP26">
        <v>-6.9726485041125298E-4</v>
      </c>
      <c r="BQ26">
        <v>0.13760452841718901</v>
      </c>
      <c r="BR26">
        <v>7.8872745235761002E-2</v>
      </c>
      <c r="BS26">
        <v>2.0140960967789001E-2</v>
      </c>
      <c r="BT26">
        <v>-3.8590823921064499E-2</v>
      </c>
      <c r="BU26">
        <v>9.9710971737901305E-2</v>
      </c>
      <c r="BV26">
        <v>4.09791863833864E-2</v>
      </c>
      <c r="BW26">
        <v>-1.7752597729365001E-2</v>
      </c>
      <c r="BX26">
        <v>-7.6484382152557304E-2</v>
      </c>
      <c r="BY26">
        <v>6.1817412575085898E-2</v>
      </c>
      <c r="BZ26">
        <v>3.0856279384655202E-3</v>
      </c>
      <c r="CA26">
        <v>-5.5646156271298701E-2</v>
      </c>
      <c r="CB26">
        <v>-0.114377941315372</v>
      </c>
      <c r="CC26">
        <v>0.16065961991747199</v>
      </c>
      <c r="CD26">
        <v>0.101927834252516</v>
      </c>
      <c r="CE26">
        <v>4.3196050450205699E-2</v>
      </c>
      <c r="CF26">
        <v>-1.55357349819193E-2</v>
      </c>
      <c r="CG26">
        <v>0.122766058892011</v>
      </c>
      <c r="CH26">
        <v>6.4034275400141796E-2</v>
      </c>
      <c r="CI26">
        <v>5.3024908605342098E-3</v>
      </c>
      <c r="CJ26">
        <v>-5.34292937566836E-2</v>
      </c>
      <c r="CK26">
        <v>8.4872501591841398E-2</v>
      </c>
      <c r="CL26">
        <v>2.6140716392546798E-2</v>
      </c>
      <c r="CM26">
        <v>-3.2591067875424998E-2</v>
      </c>
      <c r="CN26">
        <v>-9.1322853540380694E-2</v>
      </c>
      <c r="CO26">
        <v>4.6978942429025901E-2</v>
      </c>
      <c r="CP26">
        <v>-1.1752842226997001E-2</v>
      </c>
      <c r="CQ26">
        <v>-7.0484627038240405E-2</v>
      </c>
      <c r="CR26">
        <v>-0.129216412703196</v>
      </c>
      <c r="CS26">
        <v>0.14582115039229299</v>
      </c>
      <c r="CT26">
        <v>8.7089364106456402E-2</v>
      </c>
      <c r="CU26">
        <v>2.83575799937049E-2</v>
      </c>
      <c r="CV26">
        <v>-3.03742047399282E-2</v>
      </c>
      <c r="CW26">
        <v>0.107927589987715</v>
      </c>
      <c r="CX26">
        <v>4.9195805254081799E-2</v>
      </c>
      <c r="CY26">
        <v>-9.5359792467206699E-3</v>
      </c>
      <c r="CZ26">
        <v>-6.8267763902743597E-2</v>
      </c>
      <c r="DA26">
        <v>7.0034030204017897E-2</v>
      </c>
      <c r="DB26">
        <v>1.1302246712148099E-2</v>
      </c>
      <c r="DC26">
        <v>-4.7429537711044099E-2</v>
      </c>
      <c r="DD26">
        <v>-0.10616132244467701</v>
      </c>
      <c r="DE26">
        <v>3.2140472593406799E-2</v>
      </c>
      <c r="DF26">
        <v>-2.6591312140226302E-2</v>
      </c>
      <c r="DG26">
        <v>-8.5323096563418702E-2</v>
      </c>
      <c r="DH26">
        <v>-0.14405488222837401</v>
      </c>
      <c r="DI26">
        <v>0.13098267714182499</v>
      </c>
      <c r="DJ26">
        <v>7.2250894581278105E-2</v>
      </c>
      <c r="DK26">
        <v>1.35191096148143E-2</v>
      </c>
      <c r="DL26">
        <v>-4.5212674575547299E-2</v>
      </c>
      <c r="DM26">
        <v>9.3089120462536798E-2</v>
      </c>
      <c r="DN26">
        <v>3.4357335418462698E-2</v>
      </c>
      <c r="DO26">
        <v>-2.4374449470390799E-2</v>
      </c>
      <c r="DP26">
        <v>-8.3106233427921894E-2</v>
      </c>
      <c r="DQ26">
        <v>5.5195561299721398E-2</v>
      </c>
      <c r="DR26">
        <v>-3.5362234533143498E-3</v>
      </c>
      <c r="DS26">
        <v>-6.2268008477985803E-2</v>
      </c>
      <c r="DT26">
        <v>-0.120999792590737</v>
      </c>
      <c r="DU26">
        <v>1.7302001981685501E-2</v>
      </c>
      <c r="DV26">
        <v>-4.1429781975845403E-2</v>
      </c>
      <c r="DW26">
        <v>-0.100161566709478</v>
      </c>
      <c r="DX26">
        <v>-0.15889335051178899</v>
      </c>
      <c r="DY26">
        <v>0.20322477445006301</v>
      </c>
      <c r="DZ26">
        <v>0.144492988785107</v>
      </c>
      <c r="EA26">
        <v>8.5761202499270398E-2</v>
      </c>
      <c r="EB26">
        <v>2.70294190074006E-2</v>
      </c>
      <c r="EC26">
        <v>0.165331213424603</v>
      </c>
      <c r="ED26">
        <v>0.10659942900141001</v>
      </c>
      <c r="EE26">
        <v>4.7867645199100098E-2</v>
      </c>
      <c r="EF26">
        <v>-1.0864139612143201E-2</v>
      </c>
      <c r="EG26">
        <v>0.127437654882669</v>
      </c>
      <c r="EH26">
        <v>6.8705871080358805E-2</v>
      </c>
      <c r="EI26">
        <v>9.9740861915051902E-3</v>
      </c>
      <c r="EJ26">
        <v>-4.8757697766025801E-2</v>
      </c>
      <c r="EK26">
        <v>8.95440969616174E-2</v>
      </c>
      <c r="EL26">
        <v>3.0812311917543401E-2</v>
      </c>
      <c r="EM26">
        <v>-2.7919472660869301E-2</v>
      </c>
      <c r="EN26">
        <v>-8.6651257549722999E-2</v>
      </c>
      <c r="EO26">
        <v>0.18838630244135801</v>
      </c>
      <c r="EP26">
        <v>0.12965451801816599</v>
      </c>
      <c r="EQ26">
        <v>7.0922733594973794E-2</v>
      </c>
      <c r="ER26">
        <v>1.2190949016561099E-2</v>
      </c>
      <c r="ES26">
        <v>0.150492741415898</v>
      </c>
      <c r="ET26">
        <v>9.1760959476232501E-2</v>
      </c>
      <c r="EU26">
        <v>3.3029174742599303E-2</v>
      </c>
      <c r="EV26">
        <v>-2.5702609835813399E-2</v>
      </c>
      <c r="EW26">
        <v>0.112599184115727</v>
      </c>
      <c r="EX26">
        <v>5.3867400623857899E-2</v>
      </c>
      <c r="EY26">
        <v>-4.86438391574968E-3</v>
      </c>
      <c r="EZ26">
        <v>-6.35961682225267E-2</v>
      </c>
      <c r="FA26">
        <v>7.4705626194675703E-2</v>
      </c>
      <c r="FB26">
        <v>1.59738418490936E-2</v>
      </c>
      <c r="FC26">
        <v>-4.2757942651708902E-2</v>
      </c>
      <c r="FD26">
        <v>-0.101489727074901</v>
      </c>
      <c r="FE26">
        <v>0.17354783291618001</v>
      </c>
      <c r="FF26">
        <v>0.114816047872106</v>
      </c>
      <c r="FG26">
        <v>5.6084263138472999E-2</v>
      </c>
      <c r="FH26">
        <v>-2.64752097427845E-3</v>
      </c>
      <c r="FI26">
        <v>0.13565427561601001</v>
      </c>
      <c r="FJ26">
        <v>7.6922488709290804E-2</v>
      </c>
      <c r="FK26">
        <v>1.81907050622006E-2</v>
      </c>
      <c r="FL26">
        <v>-4.0541079205771199E-2</v>
      </c>
      <c r="FM26">
        <v>9.7760715211431204E-2</v>
      </c>
      <c r="FN26">
        <v>3.9028930167357097E-2</v>
      </c>
      <c r="FO26">
        <v>-1.97028539453943E-2</v>
      </c>
      <c r="FP26">
        <v>-7.8434638058145795E-2</v>
      </c>
      <c r="FQ26">
        <v>5.9867156359056602E-2</v>
      </c>
      <c r="FR26">
        <v>1.13537177094258E-3</v>
      </c>
      <c r="FS26">
        <v>-5.7596413108209697E-2</v>
      </c>
      <c r="FT26">
        <v>-0.116328196600079</v>
      </c>
      <c r="FU26">
        <v>0.158709362149238</v>
      </c>
      <c r="FV26">
        <v>9.9977578346927901E-2</v>
      </c>
      <c r="FW26">
        <v>4.1245793613294703E-2</v>
      </c>
      <c r="FX26">
        <v>-1.7485990965117999E-2</v>
      </c>
      <c r="FY26">
        <v>0.120815803607304</v>
      </c>
      <c r="FZ26">
        <v>6.20840198049942E-2</v>
      </c>
      <c r="GA26">
        <v>3.3522347803227599E-3</v>
      </c>
      <c r="GB26">
        <v>-5.5379549351831203E-2</v>
      </c>
      <c r="GC26">
        <v>8.2922245686252893E-2</v>
      </c>
      <c r="GD26">
        <v>2.41904606421788E-2</v>
      </c>
      <c r="GE26">
        <v>-3.4541324091454301E-2</v>
      </c>
      <c r="GF26">
        <v>-9.3273108825087506E-2</v>
      </c>
      <c r="GG26">
        <v>4.5028685902555703E-2</v>
      </c>
      <c r="GH26">
        <v>-1.3703098287805899E-2</v>
      </c>
      <c r="GI26">
        <v>-7.2434883564710603E-2</v>
      </c>
      <c r="GJ26">
        <v>-0.131166666746139</v>
      </c>
      <c r="GK26">
        <v>0.23095145697395</v>
      </c>
      <c r="GL26">
        <v>0.17221967130899399</v>
      </c>
      <c r="GM26">
        <v>0.113487887506683</v>
      </c>
      <c r="GN26">
        <v>5.4756103393932103E-2</v>
      </c>
      <c r="GO26">
        <v>0.19305790091554301</v>
      </c>
      <c r="GP26">
        <v>0.13432611276706</v>
      </c>
      <c r="GQ26">
        <v>7.55943283438682E-2</v>
      </c>
      <c r="GR26">
        <v>1.6862544231116699E-2</v>
      </c>
      <c r="GS26">
        <v>0.15516433989008199</v>
      </c>
      <c r="GT26">
        <v>9.64325548460086E-2</v>
      </c>
      <c r="GU26">
        <v>3.77007704228162E-2</v>
      </c>
      <c r="GV26">
        <v>-2.1031014155596401E-2</v>
      </c>
      <c r="GW26">
        <v>0.117270780106385</v>
      </c>
      <c r="GX26">
        <v>5.8538995993633998E-2</v>
      </c>
      <c r="GY26">
        <v>-1.9278867330285699E-4</v>
      </c>
      <c r="GZ26">
        <v>-5.8924573473632301E-2</v>
      </c>
      <c r="HA26">
        <v>0.216112984965244</v>
      </c>
      <c r="HB26">
        <v>0.15738120178381601</v>
      </c>
      <c r="HC26">
        <v>9.8649417360623604E-2</v>
      </c>
      <c r="HD26">
        <v>3.9917632626990399E-2</v>
      </c>
      <c r="HE26">
        <v>0.17821942890683801</v>
      </c>
      <c r="HF26">
        <v>0.119487643862764</v>
      </c>
      <c r="HG26">
        <v>6.0755858197808203E-2</v>
      </c>
      <c r="HH26">
        <v>2.0240743178874198E-3</v>
      </c>
      <c r="HI26">
        <v>0.14032586788137699</v>
      </c>
      <c r="HJ26">
        <v>8.1594083458185196E-2</v>
      </c>
      <c r="HK26">
        <v>2.2862300121535801E-2</v>
      </c>
      <c r="HL26">
        <v>-3.5869484456876898E-2</v>
      </c>
      <c r="HM26">
        <v>0.10243231182297</v>
      </c>
      <c r="HN26">
        <v>4.3700525537133203E-2</v>
      </c>
      <c r="HO26">
        <v>-1.5031258653228401E-2</v>
      </c>
      <c r="HP26">
        <v>-7.3763043309251403E-2</v>
      </c>
      <c r="HQ26">
        <v>0.20127451916535599</v>
      </c>
      <c r="HR26">
        <v>0.14254273225863701</v>
      </c>
      <c r="HS26">
        <v>8.38109472145636E-2</v>
      </c>
      <c r="HT26">
        <v>2.5079163257032602E-2</v>
      </c>
      <c r="HU26">
        <v>0.163380958139896</v>
      </c>
      <c r="HV26">
        <v>0.104649173716704</v>
      </c>
      <c r="HW26">
        <v>4.5917388672629997E-2</v>
      </c>
      <c r="HX26">
        <v>-1.28143958281725E-2</v>
      </c>
      <c r="HY26">
        <v>0.12548739959796201</v>
      </c>
      <c r="HZ26">
        <v>6.6755613933006899E-2</v>
      </c>
      <c r="IA26">
        <v>8.0238298978656496E-3</v>
      </c>
      <c r="IB26">
        <v>-5.0707954292495999E-2</v>
      </c>
      <c r="IC26">
        <v>8.7593841056028895E-2</v>
      </c>
      <c r="ID26">
        <v>2.8862055701514001E-2</v>
      </c>
      <c r="IE26">
        <v>-2.9869728721678201E-2</v>
      </c>
      <c r="IF26">
        <v>-8.8601513455311406E-2</v>
      </c>
      <c r="IG26">
        <v>0.18643604839841499</v>
      </c>
      <c r="IH26">
        <v>0.12770426211257699</v>
      </c>
      <c r="II26">
        <v>6.89724776893854E-2</v>
      </c>
      <c r="IJ26">
        <v>1.0240693188582801E-2</v>
      </c>
      <c r="IK26">
        <v>0.148542486131191</v>
      </c>
      <c r="IL26">
        <v>8.9810704191525703E-2</v>
      </c>
      <c r="IM26">
        <v>3.1078918681790399E-2</v>
      </c>
      <c r="IN26">
        <v>-2.76528657414019E-2</v>
      </c>
      <c r="IO26">
        <v>0.11064892883102</v>
      </c>
      <c r="IP26">
        <v>5.1917144407828603E-2</v>
      </c>
      <c r="IQ26">
        <v>-6.8146399377534703E-3</v>
      </c>
      <c r="IR26">
        <v>-6.5546423817674296E-2</v>
      </c>
      <c r="IS26">
        <v>7.2755369668205505E-2</v>
      </c>
      <c r="IT26">
        <v>1.40235857882847E-2</v>
      </c>
      <c r="IU26">
        <v>-4.4708198867738198E-2</v>
      </c>
      <c r="IV26">
        <v>-0.103439982980489</v>
      </c>
    </row>
    <row r="27" spans="1:256" x14ac:dyDescent="0.2">
      <c r="A27">
        <v>-0.176311652176082</v>
      </c>
      <c r="B27">
        <v>-0.109044125303626</v>
      </c>
      <c r="C27">
        <v>-4.1776600526645703E-2</v>
      </c>
      <c r="D27">
        <v>2.5490925996564301E-2</v>
      </c>
      <c r="E27">
        <v>-0.132611260749399</v>
      </c>
      <c r="F27">
        <v>-6.5343734342604806E-2</v>
      </c>
      <c r="G27">
        <v>1.9237906672060401E-3</v>
      </c>
      <c r="H27">
        <v>6.9191316608339506E-2</v>
      </c>
      <c r="I27">
        <v>-8.8910870719700996E-2</v>
      </c>
      <c r="J27">
        <v>-2.1643344312906199E-2</v>
      </c>
      <c r="K27">
        <v>4.5624181395396597E-2</v>
      </c>
      <c r="L27">
        <v>0.11289170756936</v>
      </c>
      <c r="M27">
        <v>-4.5210479758679797E-2</v>
      </c>
      <c r="N27">
        <v>2.20570460660383E-2</v>
      </c>
      <c r="O27">
        <v>8.9324572123587104E-2</v>
      </c>
      <c r="P27">
        <v>0.156592097133398</v>
      </c>
      <c r="Q27">
        <v>-0.15884438157081601</v>
      </c>
      <c r="R27">
        <v>-9.1576855164021198E-2</v>
      </c>
      <c r="S27">
        <v>-2.4309329339303E-2</v>
      </c>
      <c r="T27">
        <v>4.2958196485415101E-2</v>
      </c>
      <c r="U27">
        <v>-0.115143990144133</v>
      </c>
      <c r="V27">
        <v>-4.7876464435830698E-2</v>
      </c>
      <c r="W27">
        <v>1.9391061272472102E-2</v>
      </c>
      <c r="X27">
        <v>8.6658587213605601E-2</v>
      </c>
      <c r="Y27">
        <v>-7.1443599648773601E-2</v>
      </c>
      <c r="Z27">
        <v>-4.1760739113669799E-3</v>
      </c>
      <c r="AA27">
        <v>6.3091451302170698E-2</v>
      </c>
      <c r="AB27">
        <v>0.130358977243304</v>
      </c>
      <c r="AC27">
        <v>-2.7743208920583101E-2</v>
      </c>
      <c r="AD27">
        <v>3.9524316322058398E-2</v>
      </c>
      <c r="AE27">
        <v>0.106791842728853</v>
      </c>
      <c r="AF27">
        <v>0.17405936773866401</v>
      </c>
      <c r="AG27">
        <v>-0.14137711003422701</v>
      </c>
      <c r="AH27">
        <v>-7.4109584093093803E-2</v>
      </c>
      <c r="AI27">
        <v>-6.8420586176216602E-3</v>
      </c>
      <c r="AJ27">
        <v>6.0425467323511797E-2</v>
      </c>
      <c r="AK27">
        <v>-9.7676720470190007E-2</v>
      </c>
      <c r="AL27">
        <v>-3.04091941798105E-2</v>
      </c>
      <c r="AM27">
        <v>3.6858331877738203E-2</v>
      </c>
      <c r="AN27">
        <v>0.10412585875019401</v>
      </c>
      <c r="AO27">
        <v>-5.3976329276338199E-2</v>
      </c>
      <c r="AP27">
        <v>1.32911967812106E-2</v>
      </c>
      <c r="AQ27">
        <v>8.0558721907436806E-2</v>
      </c>
      <c r="AR27">
        <v>0.14782624784857001</v>
      </c>
      <c r="AS27">
        <v>-1.027593848994E-2</v>
      </c>
      <c r="AT27">
        <v>5.69915873929858E-2</v>
      </c>
      <c r="AU27">
        <v>0.124259112868458</v>
      </c>
      <c r="AV27">
        <v>0.19152663927525199</v>
      </c>
      <c r="AW27">
        <v>-0.123909837566316</v>
      </c>
      <c r="AX27">
        <v>-5.6642313720658401E-2</v>
      </c>
      <c r="AY27">
        <v>1.0625212045851999E-2</v>
      </c>
      <c r="AZ27">
        <v>7.7892736997455303E-2</v>
      </c>
      <c r="BA27">
        <v>-8.0209448933601296E-2</v>
      </c>
      <c r="BB27">
        <v>-1.2941923341713801E-2</v>
      </c>
      <c r="BC27">
        <v>5.4325602483004297E-2</v>
      </c>
      <c r="BD27">
        <v>0.121593128424137</v>
      </c>
      <c r="BE27">
        <v>-3.6509058671072098E-2</v>
      </c>
      <c r="BF27">
        <v>3.0758467502892E-2</v>
      </c>
      <c r="BG27">
        <v>9.8025993909686707E-2</v>
      </c>
      <c r="BH27">
        <v>0.16529352031648101</v>
      </c>
      <c r="BI27">
        <v>7.1913322317413899E-3</v>
      </c>
      <c r="BJ27">
        <v>7.4458857998251901E-2</v>
      </c>
      <c r="BK27">
        <v>0.14172638580203001</v>
      </c>
      <c r="BL27">
        <v>0.20899390894919601</v>
      </c>
      <c r="BM27">
        <v>-0.20483690313994801</v>
      </c>
      <c r="BN27">
        <v>-0.137569378130137</v>
      </c>
      <c r="BO27">
        <v>-7.0301851723343106E-2</v>
      </c>
      <c r="BP27">
        <v>-3.0343253311002601E-3</v>
      </c>
      <c r="BQ27">
        <v>-0.16113651357591099</v>
      </c>
      <c r="BR27">
        <v>-9.3868986703455407E-2</v>
      </c>
      <c r="BS27">
        <v>-2.6601460529491298E-2</v>
      </c>
      <c r="BT27">
        <v>4.0666065178811502E-2</v>
      </c>
      <c r="BU27">
        <v>-0.11743612214922899</v>
      </c>
      <c r="BV27">
        <v>-5.0168596208095502E-2</v>
      </c>
      <c r="BW27">
        <v>1.7098930198699201E-2</v>
      </c>
      <c r="BX27">
        <v>8.4366456605493995E-2</v>
      </c>
      <c r="BY27">
        <v>-7.3735730256885207E-2</v>
      </c>
      <c r="BZ27">
        <v>-6.4682051306590403E-3</v>
      </c>
      <c r="CA27">
        <v>6.0799320461228497E-2</v>
      </c>
      <c r="CB27">
        <v>0.12806684616953101</v>
      </c>
      <c r="CC27">
        <v>-0.187369632534682</v>
      </c>
      <c r="CD27">
        <v>-0.12010210612788701</v>
      </c>
      <c r="CE27">
        <v>-5.2834579953923801E-2</v>
      </c>
      <c r="CF27">
        <v>1.44329455215483E-2</v>
      </c>
      <c r="CG27">
        <v>-0.143669241108</v>
      </c>
      <c r="CH27">
        <v>-7.6401715166866696E-2</v>
      </c>
      <c r="CI27">
        <v>-9.1341898078098806E-3</v>
      </c>
      <c r="CJ27">
        <v>5.8133335551247001E-2</v>
      </c>
      <c r="CK27">
        <v>-9.9968850612640298E-2</v>
      </c>
      <c r="CL27">
        <v>-3.27013251371681E-2</v>
      </c>
      <c r="CM27">
        <v>3.4566201269626597E-2</v>
      </c>
      <c r="CN27">
        <v>0.10183372721076001</v>
      </c>
      <c r="CO27">
        <v>-5.62684601172804E-2</v>
      </c>
      <c r="CP27">
        <v>1.0999065474607E-2</v>
      </c>
      <c r="CQ27">
        <v>7.8266590833663899E-2</v>
      </c>
      <c r="CR27">
        <v>0.145534115843474</v>
      </c>
      <c r="CS27">
        <v>-0.16990236006677101</v>
      </c>
      <c r="CT27">
        <v>-0.102634835522621</v>
      </c>
      <c r="CU27">
        <v>-3.5367310047149603E-2</v>
      </c>
      <c r="CV27">
        <v>3.1900216243229799E-2</v>
      </c>
      <c r="CW27">
        <v>-0.12620197143405601</v>
      </c>
      <c r="CX27">
        <v>-5.8934445027261903E-2</v>
      </c>
      <c r="CY27">
        <v>8.3330807392485405E-3</v>
      </c>
      <c r="CZ27">
        <v>7.5600606389343697E-2</v>
      </c>
      <c r="DA27">
        <v>-8.2501580938696806E-2</v>
      </c>
      <c r="DB27">
        <v>-1.52340544736944E-2</v>
      </c>
      <c r="DC27">
        <v>5.2033471642061999E-2</v>
      </c>
      <c r="DD27">
        <v>0.11930099735036399</v>
      </c>
      <c r="DE27">
        <v>-3.8801189744844998E-2</v>
      </c>
      <c r="DF27">
        <v>2.84663364291191E-2</v>
      </c>
      <c r="DG27">
        <v>9.5733861438930007E-2</v>
      </c>
      <c r="DH27">
        <v>0.16300139017403101</v>
      </c>
      <c r="DI27">
        <v>-0.15243509039282799</v>
      </c>
      <c r="DJ27">
        <v>-8.5167564917355706E-2</v>
      </c>
      <c r="DK27">
        <v>-1.79000389762222E-2</v>
      </c>
      <c r="DL27">
        <v>4.93674864992499E-2</v>
      </c>
      <c r="DM27">
        <v>-0.108734700363129</v>
      </c>
      <c r="DN27">
        <v>-4.14671741891652E-2</v>
      </c>
      <c r="DO27">
        <v>2.5800351402722198E-2</v>
      </c>
      <c r="DP27">
        <v>9.3067876994609805E-2</v>
      </c>
      <c r="DQ27">
        <v>-6.5034309402108095E-2</v>
      </c>
      <c r="DR27">
        <v>2.23321623343508E-3</v>
      </c>
      <c r="DS27">
        <v>6.9500741548836203E-2</v>
      </c>
      <c r="DT27">
        <v>0.136768265627324</v>
      </c>
      <c r="DU27">
        <v>-2.1333918906748201E-2</v>
      </c>
      <c r="DV27">
        <v>4.5933606801554498E-2</v>
      </c>
      <c r="DW27">
        <v>0.113201132509857</v>
      </c>
      <c r="DX27">
        <v>0.18046865798532899</v>
      </c>
      <c r="DY27">
        <v>-0.23336215224116999</v>
      </c>
      <c r="DZ27">
        <v>-0.16609462723135901</v>
      </c>
      <c r="EA27">
        <v>-9.8827102221548502E-2</v>
      </c>
      <c r="EB27">
        <v>-3.1559576629661003E-2</v>
      </c>
      <c r="EC27">
        <v>-0.18966176453977801</v>
      </c>
      <c r="ED27">
        <v>-0.122394238132983</v>
      </c>
      <c r="EE27">
        <v>-5.5126712191849898E-2</v>
      </c>
      <c r="EF27">
        <v>1.21408140985295E-2</v>
      </c>
      <c r="EG27">
        <v>-0.14596137311309501</v>
      </c>
      <c r="EH27">
        <v>-7.8693846706300905E-2</v>
      </c>
      <c r="EI27">
        <v>-1.14263211144134E-2</v>
      </c>
      <c r="EJ27">
        <v>5.5841204477474003E-2</v>
      </c>
      <c r="EK27">
        <v>-0.10226098215207401</v>
      </c>
      <c r="EL27">
        <v>-3.4993456210941E-2</v>
      </c>
      <c r="EM27">
        <v>3.2274069730192402E-2</v>
      </c>
      <c r="EN27">
        <v>9.9541595205664593E-2</v>
      </c>
      <c r="EO27">
        <v>-0.21589488442987201</v>
      </c>
      <c r="EP27">
        <v>-0.14862735755741499</v>
      </c>
      <c r="EQ27">
        <v>-8.1359830684959805E-2</v>
      </c>
      <c r="ER27">
        <v>-1.4092305791564201E-2</v>
      </c>
      <c r="ES27">
        <v>-0.172194493934512</v>
      </c>
      <c r="ET27">
        <v>-0.104926967062056</v>
      </c>
      <c r="EU27">
        <v>-3.7659441353753202E-2</v>
      </c>
      <c r="EV27">
        <v>2.9608084703795601E-2</v>
      </c>
      <c r="EW27">
        <v>-0.12849410343915199</v>
      </c>
      <c r="EX27">
        <v>-6.1226577032357399E-2</v>
      </c>
      <c r="EY27">
        <v>6.0409495199564801E-3</v>
      </c>
      <c r="EZ27">
        <v>7.3308475781232105E-2</v>
      </c>
      <c r="FA27">
        <v>-8.4793711546808398E-2</v>
      </c>
      <c r="FB27">
        <v>-1.7526185489259601E-2</v>
      </c>
      <c r="FC27">
        <v>4.9741340102627797E-2</v>
      </c>
      <c r="FD27">
        <v>0.117008864879608</v>
      </c>
      <c r="FE27">
        <v>-0.19842761289328301</v>
      </c>
      <c r="FF27">
        <v>-0.131160085089504</v>
      </c>
      <c r="FG27">
        <v>-6.3892560778185697E-2</v>
      </c>
      <c r="FH27">
        <v>3.3749648137018002E-3</v>
      </c>
      <c r="FI27">
        <v>-0.154727222397923</v>
      </c>
      <c r="FJ27">
        <v>-8.7459696456789901E-2</v>
      </c>
      <c r="FK27">
        <v>-2.0192170515656398E-2</v>
      </c>
      <c r="FL27">
        <v>4.7075355425477E-2</v>
      </c>
      <c r="FM27">
        <v>-0.111026831902563</v>
      </c>
      <c r="FN27">
        <v>-4.3759305961430003E-2</v>
      </c>
      <c r="FO27">
        <v>2.3508220212534001E-2</v>
      </c>
      <c r="FP27">
        <v>9.0775745920836898E-2</v>
      </c>
      <c r="FQ27">
        <v>-6.7326441407203605E-2</v>
      </c>
      <c r="FR27" s="1">
        <v>-5.8915005183735E-5</v>
      </c>
      <c r="FS27">
        <v>6.7208611872047103E-2</v>
      </c>
      <c r="FT27">
        <v>0.13447613641619599</v>
      </c>
      <c r="FU27">
        <v>-0.18096034042537201</v>
      </c>
      <c r="FV27">
        <v>-0.113692815881222</v>
      </c>
      <c r="FW27">
        <v>-4.6425290638580897E-2</v>
      </c>
      <c r="FX27">
        <v>2.0842235418967899E-2</v>
      </c>
      <c r="FY27">
        <v>-0.137259950861334</v>
      </c>
      <c r="FZ27">
        <v>-6.9992426317185094E-2</v>
      </c>
      <c r="GA27">
        <v>-2.72489972121547E-3</v>
      </c>
      <c r="GB27">
        <v>6.4542625099420506E-2</v>
      </c>
      <c r="GC27">
        <v>-9.3559560831636093E-2</v>
      </c>
      <c r="GD27">
        <v>-2.6292034890502601E-2</v>
      </c>
      <c r="GE27">
        <v>4.0975490817800102E-2</v>
      </c>
      <c r="GF27">
        <v>0.10824301652610301</v>
      </c>
      <c r="GG27">
        <v>-4.9859170569106902E-2</v>
      </c>
      <c r="GH27">
        <v>1.7408355604857199E-2</v>
      </c>
      <c r="GI27">
        <v>8.4675882011651896E-2</v>
      </c>
      <c r="GJ27">
        <v>0.15194340795278499</v>
      </c>
      <c r="GK27">
        <v>-0.26188740693032703</v>
      </c>
      <c r="GL27">
        <v>-0.19461987912654799</v>
      </c>
      <c r="GM27">
        <v>-0.127352353651076</v>
      </c>
      <c r="GN27">
        <v>-6.0084827709943001E-2</v>
      </c>
      <c r="GO27">
        <v>-0.218187015503644</v>
      </c>
      <c r="GP27">
        <v>-0.150919489562511</v>
      </c>
      <c r="GQ27">
        <v>-8.3651963155716602E-2</v>
      </c>
      <c r="GR27">
        <v>-1.63844372145831E-2</v>
      </c>
      <c r="GS27">
        <v>-0.174486624076962</v>
      </c>
      <c r="GT27">
        <v>-0.107219098135828</v>
      </c>
      <c r="GU27">
        <v>-3.9951572194695403E-2</v>
      </c>
      <c r="GV27">
        <v>2.73159535136073E-2</v>
      </c>
      <c r="GW27">
        <v>-0.13078623358160199</v>
      </c>
      <c r="GX27">
        <v>-6.3518707873299704E-2</v>
      </c>
      <c r="GY27">
        <v>3.7488183152163401E-3</v>
      </c>
      <c r="GZ27">
        <v>7.1016343776136595E-2</v>
      </c>
      <c r="HA27">
        <v>-0.244420135393738</v>
      </c>
      <c r="HB27">
        <v>-0.177152609452605</v>
      </c>
      <c r="HC27">
        <v>-0.109885083511471</v>
      </c>
      <c r="HD27">
        <v>-4.2617556871846297E-2</v>
      </c>
      <c r="HE27">
        <v>-0.20071974303573301</v>
      </c>
      <c r="HF27">
        <v>-0.133452218025922</v>
      </c>
      <c r="HG27">
        <v>-6.6184693016111795E-2</v>
      </c>
      <c r="HH27">
        <v>1.0828335616679301E-3</v>
      </c>
      <c r="HI27">
        <v>-0.157019352540373</v>
      </c>
      <c r="HJ27">
        <v>-8.9751827530562794E-2</v>
      </c>
      <c r="HK27">
        <v>-2.2484301473014001E-2</v>
      </c>
      <c r="HL27">
        <v>4.47832243517041E-2</v>
      </c>
      <c r="HM27">
        <v>-0.113318962510675</v>
      </c>
      <c r="HN27">
        <v>-4.6051437035202897E-2</v>
      </c>
      <c r="HO27">
        <v>2.1216088905930498E-2</v>
      </c>
      <c r="HP27">
        <v>8.8483614847064004E-2</v>
      </c>
      <c r="HQ27">
        <v>-0.226952862925827</v>
      </c>
      <c r="HR27">
        <v>-0.15968533605337101</v>
      </c>
      <c r="HS27">
        <v>-9.2417812440544297E-2</v>
      </c>
      <c r="HT27">
        <v>-2.5150286615826099E-2</v>
      </c>
      <c r="HU27">
        <v>-0.18325247336179001</v>
      </c>
      <c r="HV27">
        <v>-0.11598494835197901</v>
      </c>
      <c r="HW27">
        <v>-4.8717421712353798E-2</v>
      </c>
      <c r="HX27">
        <v>1.8550104345194999E-2</v>
      </c>
      <c r="HY27">
        <v>-0.13955208193510699</v>
      </c>
      <c r="HZ27">
        <v>-7.2284558322280604E-2</v>
      </c>
      <c r="IA27">
        <v>-5.0170309259556199E-3</v>
      </c>
      <c r="IB27">
        <v>6.2250495189800803E-2</v>
      </c>
      <c r="IC27">
        <v>-9.5851691905409098E-2</v>
      </c>
      <c r="ID27">
        <v>-2.8584165964275501E-2</v>
      </c>
      <c r="IE27">
        <v>3.8683360209688503E-2</v>
      </c>
      <c r="IF27">
        <v>0.10595088498666801</v>
      </c>
      <c r="IG27">
        <v>-0.20948559325188301</v>
      </c>
      <c r="IH27">
        <v>-0.14221807010471799</v>
      </c>
      <c r="II27">
        <v>-7.4950540903955601E-2</v>
      </c>
      <c r="IJ27">
        <v>-7.6830156613141298E-3</v>
      </c>
      <c r="IK27">
        <v>-0.16578520182520101</v>
      </c>
      <c r="IL27">
        <v>-9.8517677281051805E-2</v>
      </c>
      <c r="IM27">
        <v>-3.1250150990672403E-2</v>
      </c>
      <c r="IN27">
        <v>3.6017375066876398E-2</v>
      </c>
      <c r="IO27">
        <v>-0.122084813192486</v>
      </c>
      <c r="IP27">
        <v>-5.4817286087199997E-2</v>
      </c>
      <c r="IQ27">
        <v>1.24502396793104E-2</v>
      </c>
      <c r="IR27">
        <v>7.9717766027897596E-2</v>
      </c>
      <c r="IS27">
        <v>-7.8384421300143003E-2</v>
      </c>
      <c r="IT27">
        <v>-1.11168955336324E-2</v>
      </c>
      <c r="IU27">
        <v>5.6150630582123898E-2</v>
      </c>
      <c r="IV27">
        <v>0.123418155591934</v>
      </c>
    </row>
    <row r="28" spans="1:256" x14ac:dyDescent="0.2">
      <c r="A28">
        <v>-0.28703870251774699</v>
      </c>
      <c r="B28">
        <v>-0.17825903557240899</v>
      </c>
      <c r="C28">
        <v>-6.9479370955377803E-2</v>
      </c>
      <c r="D28">
        <v>3.9300295757129698E-2</v>
      </c>
      <c r="E28">
        <v>-0.21654248237609799</v>
      </c>
      <c r="F28">
        <v>-0.107762816362082</v>
      </c>
      <c r="G28">
        <v>1.01684826586279E-3</v>
      </c>
      <c r="H28">
        <v>0.10979651380330301</v>
      </c>
      <c r="I28">
        <v>-0.146046265028417</v>
      </c>
      <c r="J28">
        <v>-3.7266598781570702E-2</v>
      </c>
      <c r="K28">
        <v>7.1513066999614197E-2</v>
      </c>
      <c r="L28">
        <v>0.18029273208230701</v>
      </c>
      <c r="M28">
        <v>-7.5550046749413E-2</v>
      </c>
      <c r="N28">
        <v>3.3229618566110702E-2</v>
      </c>
      <c r="O28">
        <v>0.14200928434729501</v>
      </c>
      <c r="P28">
        <v>0.25078894942998797</v>
      </c>
      <c r="Q28">
        <v>-0.25907695852219997</v>
      </c>
      <c r="R28">
        <v>-0.15029729343950701</v>
      </c>
      <c r="S28">
        <v>-4.1517626494169201E-2</v>
      </c>
      <c r="T28">
        <v>6.7262039054185097E-2</v>
      </c>
      <c r="U28">
        <v>-0.18858074117451901</v>
      </c>
      <c r="V28">
        <v>-7.9801073763519498E-2</v>
      </c>
      <c r="W28">
        <v>2.8978591435588799E-2</v>
      </c>
      <c r="X28">
        <v>0.137758258730173</v>
      </c>
      <c r="Y28">
        <v>-0.118084521964192</v>
      </c>
      <c r="Z28">
        <v>-9.3048562412150204E-3</v>
      </c>
      <c r="AA28">
        <v>9.9474809598177602E-2</v>
      </c>
      <c r="AB28">
        <v>0.20825447421520901</v>
      </c>
      <c r="AC28">
        <v>-4.7588303918018902E-2</v>
      </c>
      <c r="AD28">
        <v>6.1191361397504702E-2</v>
      </c>
      <c r="AE28">
        <v>0.169971028342843</v>
      </c>
      <c r="AF28">
        <v>0.27875069528818103</v>
      </c>
      <c r="AG28">
        <v>-0.23111521359532999</v>
      </c>
      <c r="AH28">
        <v>-0.12233554944396</v>
      </c>
      <c r="AI28">
        <v>-1.3555883546359801E-2</v>
      </c>
      <c r="AJ28">
        <v>9.52237811870872E-2</v>
      </c>
      <c r="AK28">
        <v>-0.16061899717897099</v>
      </c>
      <c r="AL28">
        <v>-5.1839331164956003E-2</v>
      </c>
      <c r="AM28">
        <v>5.6940334150567602E-2</v>
      </c>
      <c r="AN28">
        <v>0.16571999993175199</v>
      </c>
      <c r="AO28">
        <v>-9.0122779365628902E-2</v>
      </c>
      <c r="AP28">
        <v>1.8656886997632599E-2</v>
      </c>
      <c r="AQ28">
        <v>0.12743655219674099</v>
      </c>
      <c r="AR28">
        <v>0.236216218210756</v>
      </c>
      <c r="AS28">
        <v>-1.96265605045482E-2</v>
      </c>
      <c r="AT28">
        <v>8.91531049273908E-2</v>
      </c>
      <c r="AU28">
        <v>0.19793277233838999</v>
      </c>
      <c r="AV28">
        <v>0.30671243742108301</v>
      </c>
      <c r="AW28">
        <v>-0.20315347239375101</v>
      </c>
      <c r="AX28">
        <v>-9.4373806845396702E-2</v>
      </c>
      <c r="AY28">
        <v>1.44058595178648E-2</v>
      </c>
      <c r="AZ28">
        <v>0.123185525182634</v>
      </c>
      <c r="BA28">
        <v>-0.13265725411474699</v>
      </c>
      <c r="BB28">
        <v>-2.3877588217146601E-2</v>
      </c>
      <c r="BC28">
        <v>8.4902077913284205E-2</v>
      </c>
      <c r="BD28">
        <v>0.19368174578994499</v>
      </c>
      <c r="BE28">
        <v>-6.2161035370081601E-2</v>
      </c>
      <c r="BF28">
        <v>4.6618630178272703E-2</v>
      </c>
      <c r="BG28">
        <v>0.15539829619228801</v>
      </c>
      <c r="BH28">
        <v>0.26417796500027102</v>
      </c>
      <c r="BI28">
        <v>8.3351825014688005E-3</v>
      </c>
      <c r="BJ28">
        <v>0.117114848457276</v>
      </c>
      <c r="BK28">
        <v>0.225894514471292</v>
      </c>
      <c r="BL28">
        <v>0.33467417769134</v>
      </c>
      <c r="BM28">
        <v>-0.33162106573581701</v>
      </c>
      <c r="BN28">
        <v>-0.22284139879047801</v>
      </c>
      <c r="BO28">
        <v>-0.11406173184514</v>
      </c>
      <c r="BP28">
        <v>-5.2820670243818304E-3</v>
      </c>
      <c r="BQ28">
        <v>-0.26112484745681203</v>
      </c>
      <c r="BR28">
        <v>-0.15234517958015201</v>
      </c>
      <c r="BS28">
        <v>-4.3565514264628201E-2</v>
      </c>
      <c r="BT28">
        <v>6.5214151516556698E-2</v>
      </c>
      <c r="BU28">
        <v>-0.19062862824648599</v>
      </c>
      <c r="BV28">
        <v>-8.18489626981318E-2</v>
      </c>
      <c r="BW28">
        <v>2.6930703548714501E-2</v>
      </c>
      <c r="BX28">
        <v>0.135710370726883</v>
      </c>
      <c r="BY28">
        <v>-0.120132409036159</v>
      </c>
      <c r="BZ28">
        <v>-1.1352744244504699E-2</v>
      </c>
      <c r="CA28">
        <v>9.7426922060549204E-2</v>
      </c>
      <c r="CB28">
        <v>0.20620658993721</v>
      </c>
      <c r="CC28">
        <v>-0.30365932360291398</v>
      </c>
      <c r="CD28">
        <v>-0.19487965572625399</v>
      </c>
      <c r="CE28">
        <v>-8.6099990643560803E-2</v>
      </c>
      <c r="CF28">
        <v>2.2679675836115999E-2</v>
      </c>
      <c r="CG28">
        <v>-0.23316310252994299</v>
      </c>
      <c r="CH28">
        <v>-0.124383437447249</v>
      </c>
      <c r="CI28">
        <v>-1.56037713750265E-2</v>
      </c>
      <c r="CJ28">
        <v>9.3175895512104007E-2</v>
      </c>
      <c r="CK28">
        <v>-0.162666884250938</v>
      </c>
      <c r="CL28">
        <v>-5.3887218702584498E-2</v>
      </c>
      <c r="CM28">
        <v>5.4892446612939197E-2</v>
      </c>
      <c r="CN28">
        <v>0.16367211099713999</v>
      </c>
      <c r="CO28">
        <v>-9.2170665971934795E-2</v>
      </c>
      <c r="CP28">
        <v>1.6608998761512301E-2</v>
      </c>
      <c r="CQ28">
        <v>0.12538866512477301</v>
      </c>
      <c r="CR28">
        <v>0.234168329276144</v>
      </c>
      <c r="CS28">
        <v>-0.275697575882077</v>
      </c>
      <c r="CT28">
        <v>-0.16691791359335101</v>
      </c>
      <c r="CU28">
        <v>-5.8138246880844201E-2</v>
      </c>
      <c r="CV28">
        <v>5.0641419366002E-2</v>
      </c>
      <c r="CW28">
        <v>-0.205201358534395</v>
      </c>
      <c r="CX28">
        <v>-9.6421693917363799E-2</v>
      </c>
      <c r="CY28">
        <v>1.23579716309905E-2</v>
      </c>
      <c r="CZ28">
        <v>0.121137637179344</v>
      </c>
      <c r="DA28">
        <v>-0.134705139324069</v>
      </c>
      <c r="DB28">
        <v>-2.59254757547751E-2</v>
      </c>
      <c r="DC28">
        <v>8.2854190841317094E-2</v>
      </c>
      <c r="DD28">
        <v>0.19163385685533199</v>
      </c>
      <c r="DE28">
        <v>-6.4208923839032594E-2</v>
      </c>
      <c r="DF28">
        <v>4.4570742640644298E-2</v>
      </c>
      <c r="DG28">
        <v>0.15335040818899801</v>
      </c>
      <c r="DH28">
        <v>0.26213007606565902</v>
      </c>
      <c r="DI28">
        <v>-0.24773583747446501</v>
      </c>
      <c r="DJ28">
        <v>-0.13895616959780399</v>
      </c>
      <c r="DK28">
        <v>-3.0176503234542899E-2</v>
      </c>
      <c r="DL28">
        <v>7.8603161964565502E-2</v>
      </c>
      <c r="DM28">
        <v>-0.17723961640149299</v>
      </c>
      <c r="DN28">
        <v>-6.8459950387477805E-2</v>
      </c>
      <c r="DO28">
        <v>4.0319715160876499E-2</v>
      </c>
      <c r="DP28">
        <v>0.149099381640553</v>
      </c>
      <c r="DQ28">
        <v>-0.106743397656828</v>
      </c>
      <c r="DR28">
        <v>2.0362671348266299E-3</v>
      </c>
      <c r="DS28">
        <v>0.110815932974219</v>
      </c>
      <c r="DT28">
        <v>0.21959559991955699</v>
      </c>
      <c r="DU28">
        <v>-3.6247180076315902E-2</v>
      </c>
      <c r="DV28">
        <v>7.2532484773546402E-2</v>
      </c>
      <c r="DW28">
        <v>0.18131215218454599</v>
      </c>
      <c r="DX28">
        <v>0.290091818198561</v>
      </c>
      <c r="DY28">
        <v>-0.37620342709123999</v>
      </c>
      <c r="DZ28">
        <v>-0.26742376014590202</v>
      </c>
      <c r="EA28">
        <v>-0.158644095994532</v>
      </c>
      <c r="EB28">
        <v>-4.9864430213347001E-2</v>
      </c>
      <c r="EC28">
        <v>-0.30570720881223601</v>
      </c>
      <c r="ED28">
        <v>-0.19692754466086601</v>
      </c>
      <c r="EE28">
        <v>-8.8147878181189299E-2</v>
      </c>
      <c r="EF28">
        <v>2.0631788298487601E-2</v>
      </c>
      <c r="EG28">
        <v>-0.23521099425852299</v>
      </c>
      <c r="EH28">
        <v>-0.12643132545053901</v>
      </c>
      <c r="EI28">
        <v>-1.7651659320108499E-2</v>
      </c>
      <c r="EJ28">
        <v>9.1128006577491705E-2</v>
      </c>
      <c r="EK28">
        <v>-0.16471477225422801</v>
      </c>
      <c r="EL28">
        <v>-5.5935107404366101E-2</v>
      </c>
      <c r="EM28">
        <v>5.2844559075310799E-2</v>
      </c>
      <c r="EN28">
        <v>0.16162422392517301</v>
      </c>
      <c r="EO28">
        <v>-0.34824168309569298</v>
      </c>
      <c r="EP28">
        <v>-0.239462017081677</v>
      </c>
      <c r="EQ28">
        <v>-0.13068235199898401</v>
      </c>
      <c r="ER28">
        <v>-2.19026869162917E-2</v>
      </c>
      <c r="ES28">
        <v>-0.27774546481668899</v>
      </c>
      <c r="ET28">
        <v>-0.168965799733996</v>
      </c>
      <c r="EU28">
        <v>-6.0186134185641997E-2</v>
      </c>
      <c r="EV28">
        <v>4.8593531129881698E-2</v>
      </c>
      <c r="EW28">
        <v>-0.20724924653768501</v>
      </c>
      <c r="EX28">
        <v>-9.8469581454992294E-2</v>
      </c>
      <c r="EY28">
        <v>1.03100838023237E-2</v>
      </c>
      <c r="EZ28">
        <v>0.119089748710393</v>
      </c>
      <c r="FA28">
        <v>-0.136753030121326</v>
      </c>
      <c r="FB28">
        <v>-2.7973363990895402E-2</v>
      </c>
      <c r="FC28">
        <v>8.0806302372366107E-2</v>
      </c>
      <c r="FD28">
        <v>0.189585966989398</v>
      </c>
      <c r="FE28">
        <v>-0.320279946550726</v>
      </c>
      <c r="FF28">
        <v>-0.21150027494877499</v>
      </c>
      <c r="FG28">
        <v>-0.102720609866082</v>
      </c>
      <c r="FH28">
        <v>6.0590563516598099E-3</v>
      </c>
      <c r="FI28">
        <v>-0.24978372640907701</v>
      </c>
      <c r="FJ28">
        <v>-0.141004057601094</v>
      </c>
      <c r="FK28">
        <v>-3.2224391121417201E-2</v>
      </c>
      <c r="FL28">
        <v>7.6555275358259595E-2</v>
      </c>
      <c r="FM28">
        <v>-0.17928750533610499</v>
      </c>
      <c r="FN28">
        <v>-7.0507838856428806E-2</v>
      </c>
      <c r="FO28">
        <v>3.8271827157586799E-2</v>
      </c>
      <c r="FP28">
        <v>0.14705149549990801</v>
      </c>
      <c r="FQ28">
        <v>-0.10879128659144</v>
      </c>
      <c r="FR28" s="1">
        <v>-1.1620755671515301E-5</v>
      </c>
      <c r="FS28">
        <v>0.108768044505268</v>
      </c>
      <c r="FT28">
        <v>0.21754771098494499</v>
      </c>
      <c r="FU28">
        <v>-0.292318200692534</v>
      </c>
      <c r="FV28">
        <v>-0.183538530953228</v>
      </c>
      <c r="FW28">
        <v>-7.4758866336196605E-2</v>
      </c>
      <c r="FX28">
        <v>3.4020799444988301E-2</v>
      </c>
      <c r="FY28">
        <v>-0.221821977756917</v>
      </c>
      <c r="FZ28">
        <v>-0.11304231360554599</v>
      </c>
      <c r="GA28">
        <v>-4.2626481445040502E-3</v>
      </c>
      <c r="GB28">
        <v>0.104517017956823</v>
      </c>
      <c r="GC28">
        <v>-0.151325761340558</v>
      </c>
      <c r="GD28">
        <v>-4.2546095559373498E-2</v>
      </c>
      <c r="GE28">
        <v>6.6233569756150204E-2</v>
      </c>
      <c r="GF28">
        <v>0.17501323390751999</v>
      </c>
      <c r="GG28">
        <v>-8.0829543527215705E-2</v>
      </c>
      <c r="GH28">
        <v>2.79501224867999E-2</v>
      </c>
      <c r="GI28">
        <v>0.13672978710383099</v>
      </c>
      <c r="GJ28">
        <v>0.24550945404916999</v>
      </c>
      <c r="GK28">
        <v>-0.42078579030931001</v>
      </c>
      <c r="GL28">
        <v>-0.31200612336397099</v>
      </c>
      <c r="GM28">
        <v>-0.20322645734995601</v>
      </c>
      <c r="GN28">
        <v>-9.4446792732924195E-2</v>
      </c>
      <c r="GO28">
        <v>-0.35028957016765999</v>
      </c>
      <c r="GP28">
        <v>-0.24150990415364501</v>
      </c>
      <c r="GQ28">
        <v>-0.132730240933597</v>
      </c>
      <c r="GR28">
        <v>-2.39505746867507E-2</v>
      </c>
      <c r="GS28">
        <v>-0.27979335002601102</v>
      </c>
      <c r="GT28">
        <v>-0.17101368773728601</v>
      </c>
      <c r="GU28">
        <v>-6.2234022654592901E-2</v>
      </c>
      <c r="GV28">
        <v>4.6545643126591998E-2</v>
      </c>
      <c r="GW28">
        <v>-0.20929713640361999</v>
      </c>
      <c r="GX28">
        <v>-0.10051746945828199</v>
      </c>
      <c r="GY28">
        <v>8.2621957408264297E-3</v>
      </c>
      <c r="GZ28">
        <v>0.117041861638426</v>
      </c>
      <c r="HA28">
        <v>-0.39282404817640698</v>
      </c>
      <c r="HB28">
        <v>-0.28404438123106901</v>
      </c>
      <c r="HC28">
        <v>-0.175264715217053</v>
      </c>
      <c r="HD28">
        <v>-6.6485049668699406E-2</v>
      </c>
      <c r="HE28">
        <v>-0.322327829897403</v>
      </c>
      <c r="HF28">
        <v>-0.21354816388338799</v>
      </c>
      <c r="HG28">
        <v>-0.104768497403711</v>
      </c>
      <c r="HH28">
        <v>4.01116846478544E-3</v>
      </c>
      <c r="HI28">
        <v>-0.25183160975575403</v>
      </c>
      <c r="HJ28">
        <v>-0.14305194467306101</v>
      </c>
      <c r="HK28">
        <v>-3.4272278891876298E-2</v>
      </c>
      <c r="HL28">
        <v>7.4507386423647404E-2</v>
      </c>
      <c r="HM28">
        <v>-0.18133539147675001</v>
      </c>
      <c r="HN28">
        <v>-7.2555727325379807E-2</v>
      </c>
      <c r="HO28">
        <v>3.6223938688635798E-2</v>
      </c>
      <c r="HP28">
        <v>0.14500360563397399</v>
      </c>
      <c r="HQ28">
        <v>-0.36486230418086002</v>
      </c>
      <c r="HR28">
        <v>-0.25608263723552199</v>
      </c>
      <c r="HS28">
        <v>-0.147302973084151</v>
      </c>
      <c r="HT28">
        <v>-3.8523306371644098E-2</v>
      </c>
      <c r="HU28">
        <v>-0.294366089627146</v>
      </c>
      <c r="HV28">
        <v>-0.18558642175048501</v>
      </c>
      <c r="HW28">
        <v>-7.6806753873825004E-2</v>
      </c>
      <c r="HX28">
        <v>3.1972911790944601E-2</v>
      </c>
      <c r="HY28">
        <v>-0.22386986855417401</v>
      </c>
      <c r="HZ28">
        <v>-0.115090201608836</v>
      </c>
      <c r="IA28">
        <v>-6.3105360313784296E-3</v>
      </c>
      <c r="IB28">
        <v>0.10246912995353299</v>
      </c>
      <c r="IC28">
        <v>-0.15337365120649299</v>
      </c>
      <c r="ID28">
        <v>-4.4593983562663198E-2</v>
      </c>
      <c r="IE28">
        <v>6.4185681752860504E-2</v>
      </c>
      <c r="IF28">
        <v>0.172965347766876</v>
      </c>
      <c r="IG28">
        <v>-0.33690056204795799</v>
      </c>
      <c r="IH28">
        <v>-0.22812089603394201</v>
      </c>
      <c r="II28">
        <v>-0.11934122908860401</v>
      </c>
      <c r="IJ28">
        <v>-1.0561563365627E-2</v>
      </c>
      <c r="IK28">
        <v>-0.266404343768954</v>
      </c>
      <c r="IL28">
        <v>-0.157624676823616</v>
      </c>
      <c r="IM28">
        <v>-4.8845010809600298E-2</v>
      </c>
      <c r="IN28">
        <v>5.99346545059233E-2</v>
      </c>
      <c r="IO28">
        <v>-0.19590812548995001</v>
      </c>
      <c r="IP28">
        <v>-8.7128459475934505E-2</v>
      </c>
      <c r="IQ28">
        <v>2.16512072365731E-2</v>
      </c>
      <c r="IR28">
        <v>0.130430873483419</v>
      </c>
      <c r="IS28">
        <v>-0.12541190674528399</v>
      </c>
      <c r="IT28">
        <v>-1.6632240498438401E-2</v>
      </c>
      <c r="IU28">
        <v>9.2147424817085197E-2</v>
      </c>
      <c r="IV28">
        <v>0.20092708989977801</v>
      </c>
    </row>
    <row r="29" spans="1:256" x14ac:dyDescent="0.2">
      <c r="A29">
        <v>-0.57968365401029498</v>
      </c>
      <c r="B29">
        <v>-0.36094850488007002</v>
      </c>
      <c r="C29">
        <v>-0.14221336040645799</v>
      </c>
      <c r="D29">
        <v>7.65217873267829E-2</v>
      </c>
      <c r="E29">
        <v>-0.439235234633088</v>
      </c>
      <c r="F29">
        <v>-0.22050008643418501</v>
      </c>
      <c r="G29">
        <v>-1.7649373548920199E-3</v>
      </c>
      <c r="H29">
        <v>0.21697020996361899</v>
      </c>
      <c r="I29">
        <v>-0.29878680780529898</v>
      </c>
      <c r="J29">
        <v>-8.0051661003381E-2</v>
      </c>
      <c r="K29">
        <v>0.13868348486721499</v>
      </c>
      <c r="L29">
        <v>0.35741863399744001</v>
      </c>
      <c r="M29">
        <v>-0.158338388428091</v>
      </c>
      <c r="N29">
        <v>6.0396760934963802E-2</v>
      </c>
      <c r="O29">
        <v>0.27913190796971299</v>
      </c>
      <c r="P29">
        <v>0.49786705523729302</v>
      </c>
      <c r="Q29">
        <v>-0.52639777585864</v>
      </c>
      <c r="R29">
        <v>-0.30766262859105997</v>
      </c>
      <c r="S29">
        <v>-8.8927480857819305E-2</v>
      </c>
      <c r="T29">
        <v>0.129807664081454</v>
      </c>
      <c r="U29">
        <v>-0.38594935089349702</v>
      </c>
      <c r="V29">
        <v>-0.16721420641988499</v>
      </c>
      <c r="W29">
        <v>5.1520940614864202E-2</v>
      </c>
      <c r="X29">
        <v>0.27025608904659698</v>
      </c>
      <c r="Y29">
        <v>-0.24550092965364401</v>
      </c>
      <c r="Z29">
        <v>-2.6765783550217699E-2</v>
      </c>
      <c r="AA29">
        <v>0.19196936395019201</v>
      </c>
      <c r="AB29">
        <v>0.41070451214909498</v>
      </c>
      <c r="AC29">
        <v>-0.105052507016807</v>
      </c>
      <c r="AD29">
        <v>0.113682640250772</v>
      </c>
      <c r="AE29">
        <v>0.332417787984013</v>
      </c>
      <c r="AF29">
        <v>0.55115292966365803</v>
      </c>
      <c r="AG29">
        <v>-0.47311189770698497</v>
      </c>
      <c r="AH29">
        <v>-0.25437675230204998</v>
      </c>
      <c r="AI29">
        <v>-3.5641603171825402E-2</v>
      </c>
      <c r="AJ29">
        <v>0.18309354409575401</v>
      </c>
      <c r="AK29">
        <v>-0.33266347460448698</v>
      </c>
      <c r="AL29">
        <v>-0.113928328268229</v>
      </c>
      <c r="AM29">
        <v>0.104806819465011</v>
      </c>
      <c r="AN29">
        <v>0.32354196533560697</v>
      </c>
      <c r="AO29">
        <v>-0.19221505057066601</v>
      </c>
      <c r="AP29">
        <v>2.6520094950683401E-2</v>
      </c>
      <c r="AQ29">
        <v>0.24525524210184799</v>
      </c>
      <c r="AR29">
        <v>0.46399038657545999</v>
      </c>
      <c r="AS29">
        <v>-5.1766628865152597E-2</v>
      </c>
      <c r="AT29">
        <v>0.166968518868088</v>
      </c>
      <c r="AU29">
        <v>0.38570366613566798</v>
      </c>
      <c r="AV29">
        <v>0.60443880781531301</v>
      </c>
      <c r="AW29">
        <v>-0.41982602141797498</v>
      </c>
      <c r="AX29">
        <v>-0.20109087228774999</v>
      </c>
      <c r="AY29">
        <v>1.76442755619063E-2</v>
      </c>
      <c r="AZ29">
        <v>0.23637942317873201</v>
      </c>
      <c r="BA29">
        <v>-0.279377596452832</v>
      </c>
      <c r="BB29">
        <v>-6.0642449185252197E-2</v>
      </c>
      <c r="BC29">
        <v>0.15809269808232701</v>
      </c>
      <c r="BD29">
        <v>0.37682784534990699</v>
      </c>
      <c r="BE29">
        <v>-0.13892917521297901</v>
      </c>
      <c r="BF29">
        <v>7.9805973451584494E-2</v>
      </c>
      <c r="BG29">
        <v>0.29854111932218003</v>
      </c>
      <c r="BH29">
        <v>0.51727627217769601</v>
      </c>
      <c r="BI29">
        <v>1.5192490027402499E-3</v>
      </c>
      <c r="BJ29">
        <v>0.22025439515709799</v>
      </c>
      <c r="BK29">
        <v>0.438989538699388</v>
      </c>
      <c r="BL29">
        <v>0.65772468969225795</v>
      </c>
      <c r="BM29">
        <v>-0.663665700703859</v>
      </c>
      <c r="BN29">
        <v>-0.44493054784834302</v>
      </c>
      <c r="BO29">
        <v>-0.226195405237376</v>
      </c>
      <c r="BP29">
        <v>-7.4602569511625898E-3</v>
      </c>
      <c r="BQ29">
        <v>-0.52321727946400598</v>
      </c>
      <c r="BR29">
        <v>-0.30448212660849</v>
      </c>
      <c r="BS29">
        <v>-8.5746981669217306E-2</v>
      </c>
      <c r="BT29">
        <v>0.13298816699534599</v>
      </c>
      <c r="BU29">
        <v>-0.382768848910927</v>
      </c>
      <c r="BV29">
        <v>-0.16403370629996</v>
      </c>
      <c r="BW29">
        <v>5.470144120045E-2</v>
      </c>
      <c r="BX29">
        <v>0.27343659102916701</v>
      </c>
      <c r="BY29">
        <v>-0.242320431396365</v>
      </c>
      <c r="BZ29">
        <v>-2.3585283430293199E-2</v>
      </c>
      <c r="CA29">
        <v>0.19514986220747199</v>
      </c>
      <c r="CB29">
        <v>0.41388500668108402</v>
      </c>
      <c r="CC29">
        <v>-0.61037981510162298</v>
      </c>
      <c r="CD29">
        <v>-0.39164466969668799</v>
      </c>
      <c r="CE29">
        <v>-0.17290952429175299</v>
      </c>
      <c r="CF29">
        <v>4.5825622044503599E-2</v>
      </c>
      <c r="CG29">
        <v>-0.46993139386177002</v>
      </c>
      <c r="CH29">
        <v>-0.25119625031948001</v>
      </c>
      <c r="CI29">
        <v>-3.2461103051900801E-2</v>
      </c>
      <c r="CJ29">
        <v>0.18627404514700099</v>
      </c>
      <c r="CK29">
        <v>-0.32948297634720802</v>
      </c>
      <c r="CL29">
        <v>-0.110747828148305</v>
      </c>
      <c r="CM29">
        <v>0.107987320050597</v>
      </c>
      <c r="CN29">
        <v>0.32672246918082198</v>
      </c>
      <c r="CO29">
        <v>-0.18903455417603199</v>
      </c>
      <c r="CP29">
        <v>2.9700594837777299E-2</v>
      </c>
      <c r="CQ29">
        <v>0.24843574129045001</v>
      </c>
      <c r="CR29">
        <v>0.46717088669538498</v>
      </c>
      <c r="CS29">
        <v>-0.55709394067525797</v>
      </c>
      <c r="CT29">
        <v>-0.33835879340767799</v>
      </c>
      <c r="CU29">
        <v>-0.11962364707142099</v>
      </c>
      <c r="CV29">
        <v>9.9111500196158803E-2</v>
      </c>
      <c r="CW29">
        <v>-0.41664551943540501</v>
      </c>
      <c r="CX29">
        <v>-0.197910373099148</v>
      </c>
      <c r="CY29">
        <v>2.0824775681830901E-2</v>
      </c>
      <c r="CZ29">
        <v>0.23955992422997899</v>
      </c>
      <c r="DA29">
        <v>-0.27619709447026197</v>
      </c>
      <c r="DB29">
        <v>-5.7461949065327603E-2</v>
      </c>
      <c r="DC29">
        <v>0.16127319727092901</v>
      </c>
      <c r="DD29">
        <v>0.38000834733247701</v>
      </c>
      <c r="DE29">
        <v>-0.135748674161732</v>
      </c>
      <c r="DF29">
        <v>8.2986473571509095E-2</v>
      </c>
      <c r="DG29">
        <v>0.30172162130475</v>
      </c>
      <c r="DH29">
        <v>0.52045676484703995</v>
      </c>
      <c r="DI29">
        <v>-0.503808068111538</v>
      </c>
      <c r="DJ29">
        <v>-0.28507291525602302</v>
      </c>
      <c r="DK29">
        <v>-6.6337768454104606E-2</v>
      </c>
      <c r="DL29">
        <v>0.152397378347814</v>
      </c>
      <c r="DM29">
        <v>-0.36335964128374998</v>
      </c>
      <c r="DN29">
        <v>-0.14462449029088001</v>
      </c>
      <c r="DO29">
        <v>7.4110653251409503E-2</v>
      </c>
      <c r="DP29">
        <v>0.29284580238163399</v>
      </c>
      <c r="DQ29">
        <v>-0.22291121724992899</v>
      </c>
      <c r="DR29">
        <v>-4.17607057897839E-3</v>
      </c>
      <c r="DS29">
        <v>0.21455907542258401</v>
      </c>
      <c r="DT29">
        <v>0.43329422175884202</v>
      </c>
      <c r="DU29">
        <v>-8.2462794613093096E-2</v>
      </c>
      <c r="DV29">
        <v>0.13627235312014799</v>
      </c>
      <c r="DW29">
        <v>0.35500749759375999</v>
      </c>
      <c r="DX29">
        <v>0.57374264672398501</v>
      </c>
      <c r="DY29">
        <v>-0.74764775112271298</v>
      </c>
      <c r="DZ29">
        <v>-0.52891259640455202</v>
      </c>
      <c r="EA29">
        <v>-0.31017744541168202</v>
      </c>
      <c r="EB29">
        <v>-9.1442301869392395E-2</v>
      </c>
      <c r="EC29">
        <v>-0.60719931870698896</v>
      </c>
      <c r="ED29">
        <v>-0.38846417330205402</v>
      </c>
      <c r="EE29">
        <v>-0.16972902510315099</v>
      </c>
      <c r="EF29">
        <v>4.9006121931597597E-2</v>
      </c>
      <c r="EG29">
        <v>-0.46675089187919999</v>
      </c>
      <c r="EH29">
        <v>-0.24801574833691101</v>
      </c>
      <c r="EI29">
        <v>-2.9280603048391599E-2</v>
      </c>
      <c r="EJ29">
        <v>0.18945454526692601</v>
      </c>
      <c r="EK29">
        <v>-0.32630247250199301</v>
      </c>
      <c r="EL29">
        <v>-0.107567326165735</v>
      </c>
      <c r="EM29">
        <v>0.11116781923919899</v>
      </c>
      <c r="EN29">
        <v>0.32990296371281103</v>
      </c>
      <c r="EO29">
        <v>-0.69436186924576704</v>
      </c>
      <c r="EP29">
        <v>-0.47562671825289699</v>
      </c>
      <c r="EQ29">
        <v>-0.25689156912267203</v>
      </c>
      <c r="ER29">
        <v>-3.8156423019245198E-2</v>
      </c>
      <c r="ES29">
        <v>-0.55391344428062395</v>
      </c>
      <c r="ET29">
        <v>-0.335178293287754</v>
      </c>
      <c r="EU29">
        <v>-0.116443147417157</v>
      </c>
      <c r="EV29">
        <v>0.10229199985042201</v>
      </c>
      <c r="EW29">
        <v>-0.413465021178126</v>
      </c>
      <c r="EX29">
        <v>-0.19472987204790099</v>
      </c>
      <c r="EY29">
        <v>2.4005275219678799E-2</v>
      </c>
      <c r="EZ29">
        <v>0.242740422487258</v>
      </c>
      <c r="FA29">
        <v>-0.27301659435033798</v>
      </c>
      <c r="FB29">
        <v>-5.4281449178233701E-2</v>
      </c>
      <c r="FC29">
        <v>0.164453700184822</v>
      </c>
      <c r="FD29">
        <v>0.38318884372711098</v>
      </c>
      <c r="FE29">
        <v>-0.64107597619295098</v>
      </c>
      <c r="FF29">
        <v>-0.42234083823859597</v>
      </c>
      <c r="FG29">
        <v>-0.20360569190233899</v>
      </c>
      <c r="FH29">
        <v>1.51294557726941E-2</v>
      </c>
      <c r="FI29">
        <v>-0.50062755867838804</v>
      </c>
      <c r="FJ29">
        <v>-0.28189241327345299</v>
      </c>
      <c r="FK29">
        <v>-6.3157268799841404E-2</v>
      </c>
      <c r="FL29">
        <v>0.15557787567376999</v>
      </c>
      <c r="FM29">
        <v>-0.36017914116382599</v>
      </c>
      <c r="FN29">
        <v>-0.14144399296492299</v>
      </c>
      <c r="FO29">
        <v>7.7291152905672705E-2</v>
      </c>
      <c r="FP29">
        <v>0.29602629877626802</v>
      </c>
      <c r="FQ29">
        <v>-0.21973072085529499</v>
      </c>
      <c r="FR29">
        <v>-9.9557067369460107E-4</v>
      </c>
      <c r="FS29">
        <v>0.21773957647383199</v>
      </c>
      <c r="FT29">
        <v>0.436474723741412</v>
      </c>
      <c r="FU29">
        <v>-0.58779010549187605</v>
      </c>
      <c r="FV29">
        <v>-0.36905495822429601</v>
      </c>
      <c r="FW29">
        <v>-0.150319814682006</v>
      </c>
      <c r="FX29">
        <v>6.8415333982557003E-2</v>
      </c>
      <c r="FY29">
        <v>-0.44734168425202298</v>
      </c>
      <c r="FZ29">
        <v>-0.22860653791576599</v>
      </c>
      <c r="GA29">
        <v>-9.8713900661095994E-3</v>
      </c>
      <c r="GB29">
        <v>0.20886375661939299</v>
      </c>
      <c r="GC29">
        <v>-0.30689326114952498</v>
      </c>
      <c r="GD29">
        <v>-8.8158115278929403E-2</v>
      </c>
      <c r="GE29">
        <v>0.130577031522989</v>
      </c>
      <c r="GF29">
        <v>0.34931217692792399</v>
      </c>
      <c r="GG29">
        <v>-0.16644483897835</v>
      </c>
      <c r="GH29">
        <v>5.2290307823568499E-2</v>
      </c>
      <c r="GI29">
        <v>0.27102545462548699</v>
      </c>
      <c r="GJ29">
        <v>0.48976060003042199</v>
      </c>
      <c r="GK29">
        <v>-0.83162978664040499</v>
      </c>
      <c r="GL29">
        <v>-0.61289463564753499</v>
      </c>
      <c r="GM29">
        <v>-0.3941594902426</v>
      </c>
      <c r="GN29">
        <v>-0.17542434670031001</v>
      </c>
      <c r="GO29">
        <v>-0.69118136167526201</v>
      </c>
      <c r="GP29">
        <v>-0.472446218132972</v>
      </c>
      <c r="GQ29">
        <v>-0.25371107086539202</v>
      </c>
      <c r="GR29">
        <v>-3.4975923132151303E-2</v>
      </c>
      <c r="GS29">
        <v>-0.55073294416069896</v>
      </c>
      <c r="GT29">
        <v>-0.331997795030474</v>
      </c>
      <c r="GU29">
        <v>-0.113262647297233</v>
      </c>
      <c r="GV29">
        <v>0.105472499504685</v>
      </c>
      <c r="GW29">
        <v>-0.410284522920846</v>
      </c>
      <c r="GX29">
        <v>-0.191549371927976</v>
      </c>
      <c r="GY29">
        <v>2.71857753396034E-2</v>
      </c>
      <c r="GZ29">
        <v>0.24592092167585999</v>
      </c>
      <c r="HA29">
        <v>-0.77834391221403998</v>
      </c>
      <c r="HB29">
        <v>-0.55960876494645995</v>
      </c>
      <c r="HC29">
        <v>-0.34087361395359</v>
      </c>
      <c r="HD29">
        <v>-0.122138467151671</v>
      </c>
      <c r="HE29">
        <v>-0.63789547979831596</v>
      </c>
      <c r="HF29">
        <v>-0.41916033998131702</v>
      </c>
      <c r="HG29">
        <v>-0.20042518991976899</v>
      </c>
      <c r="HH29">
        <v>1.83099557179957E-2</v>
      </c>
      <c r="HI29">
        <v>-0.497447064146399</v>
      </c>
      <c r="HJ29">
        <v>-0.27871191687881902</v>
      </c>
      <c r="HK29">
        <v>-5.9976768447086201E-2</v>
      </c>
      <c r="HL29">
        <v>0.15875837858766301</v>
      </c>
      <c r="HM29">
        <v>-0.35699863918125602</v>
      </c>
      <c r="HN29">
        <v>-0.13826349377632099</v>
      </c>
      <c r="HO29">
        <v>8.0471652559936005E-2</v>
      </c>
      <c r="HP29">
        <v>0.299206798896193</v>
      </c>
      <c r="HQ29">
        <v>-0.725058034062385</v>
      </c>
      <c r="HR29">
        <v>-0.50632288306951501</v>
      </c>
      <c r="HS29">
        <v>-0.28758773393928999</v>
      </c>
      <c r="HT29">
        <v>-6.8852588068693807E-2</v>
      </c>
      <c r="HU29">
        <v>-0.58460960537195195</v>
      </c>
      <c r="HV29">
        <v>-0.36587446555495201</v>
      </c>
      <c r="HW29">
        <v>-0.14713931176811401</v>
      </c>
      <c r="HX29">
        <v>7.1595834568142794E-2</v>
      </c>
      <c r="HY29">
        <v>-0.44416118413209899</v>
      </c>
      <c r="HZ29">
        <v>-0.225426037795841</v>
      </c>
      <c r="IA29">
        <v>-6.6908902954310101E-3</v>
      </c>
      <c r="IB29">
        <v>0.21204425580799499</v>
      </c>
      <c r="IC29">
        <v>-0.30371276289224602</v>
      </c>
      <c r="ID29">
        <v>-8.4977614227682297E-2</v>
      </c>
      <c r="IE29">
        <v>0.13375753164291301</v>
      </c>
      <c r="IF29">
        <v>0.352492675185203</v>
      </c>
      <c r="IG29">
        <v>-0.67177215218543995</v>
      </c>
      <c r="IH29">
        <v>-0.45303700305521399</v>
      </c>
      <c r="II29">
        <v>-0.234301854856312</v>
      </c>
      <c r="IJ29">
        <v>-1.55667098006233E-2</v>
      </c>
      <c r="IK29">
        <v>-0.53132372722029597</v>
      </c>
      <c r="IL29">
        <v>-0.31258858181536098</v>
      </c>
      <c r="IM29">
        <v>-9.38534336164593E-2</v>
      </c>
      <c r="IN29">
        <v>0.124881712254136</v>
      </c>
      <c r="IO29">
        <v>-0.39087530598044301</v>
      </c>
      <c r="IP29">
        <v>-0.17214015871286301</v>
      </c>
      <c r="IQ29">
        <v>4.6594988089054802E-2</v>
      </c>
      <c r="IR29">
        <v>0.26533013395965099</v>
      </c>
      <c r="IS29">
        <v>-0.25042688474059099</v>
      </c>
      <c r="IT29">
        <v>-3.1691736308857799E-2</v>
      </c>
      <c r="IU29">
        <v>0.18704340979456899</v>
      </c>
      <c r="IV29">
        <v>0.40577855892479398</v>
      </c>
    </row>
    <row r="30" spans="1:256" x14ac:dyDescent="0.2">
      <c r="A30">
        <v>-0.82231866195797898</v>
      </c>
      <c r="B30">
        <v>-0.51169054210186005</v>
      </c>
      <c r="C30">
        <v>-0.20106241758912799</v>
      </c>
      <c r="D30">
        <v>0.109565702732652</v>
      </c>
      <c r="E30">
        <v>-0.62567866966128305</v>
      </c>
      <c r="F30">
        <v>-0.31505054794251902</v>
      </c>
      <c r="G30">
        <v>-4.4224250596016602E-3</v>
      </c>
      <c r="H30">
        <v>0.306205699220299</v>
      </c>
      <c r="I30">
        <v>-0.42903867550194202</v>
      </c>
      <c r="J30">
        <v>-0.11841055285185501</v>
      </c>
      <c r="K30">
        <v>0.192217568866908</v>
      </c>
      <c r="L30">
        <v>0.50284569337964002</v>
      </c>
      <c r="M30">
        <v>-0.232398681342601</v>
      </c>
      <c r="N30">
        <v>7.8229440376162501E-2</v>
      </c>
      <c r="O30">
        <v>0.38885756395757098</v>
      </c>
      <c r="P30">
        <v>0.69948568567633596</v>
      </c>
      <c r="Q30">
        <v>-0.75093806535005503</v>
      </c>
      <c r="R30">
        <v>-0.44030994176864602</v>
      </c>
      <c r="S30">
        <v>-0.12968181818723601</v>
      </c>
      <c r="T30">
        <v>0.18094630353152699</v>
      </c>
      <c r="U30">
        <v>-0.55429806560277906</v>
      </c>
      <c r="V30">
        <v>-0.243669946677982</v>
      </c>
      <c r="W30">
        <v>6.6958175506442702E-2</v>
      </c>
      <c r="X30">
        <v>0.37758629582822301</v>
      </c>
      <c r="Y30">
        <v>-0.357658075168728</v>
      </c>
      <c r="Z30">
        <v>-4.7029953449964502E-2</v>
      </c>
      <c r="AA30">
        <v>0.263598168268799</v>
      </c>
      <c r="AB30">
        <v>0.57422629371285405</v>
      </c>
      <c r="AC30">
        <v>-0.16101808287203301</v>
      </c>
      <c r="AD30">
        <v>0.149610040709376</v>
      </c>
      <c r="AE30">
        <v>0.46023816429078501</v>
      </c>
      <c r="AF30">
        <v>0.77086628600954998</v>
      </c>
      <c r="AG30">
        <v>-0.67955745756626096</v>
      </c>
      <c r="AH30">
        <v>-0.36892934329807697</v>
      </c>
      <c r="AI30">
        <v>-5.8301219018176198E-2</v>
      </c>
      <c r="AJ30">
        <v>0.25232690200209601</v>
      </c>
      <c r="AK30">
        <v>-0.48291746713221001</v>
      </c>
      <c r="AL30">
        <v>-0.17228934541344601</v>
      </c>
      <c r="AM30">
        <v>0.13833877351134999</v>
      </c>
      <c r="AN30">
        <v>0.44896689243614601</v>
      </c>
      <c r="AO30">
        <v>-0.28627747483551502</v>
      </c>
      <c r="AP30">
        <v>2.43506468832492E-2</v>
      </c>
      <c r="AQ30">
        <v>0.334978772327303</v>
      </c>
      <c r="AR30">
        <v>0.64560689404606797</v>
      </c>
      <c r="AS30">
        <v>-8.9637481141835396E-2</v>
      </c>
      <c r="AT30">
        <v>0.22099064197391199</v>
      </c>
      <c r="AU30">
        <v>0.531618762761354</v>
      </c>
      <c r="AV30">
        <v>0.84224688634276401</v>
      </c>
      <c r="AW30">
        <v>-0.60817686840891805</v>
      </c>
      <c r="AX30">
        <v>-0.297548737376928</v>
      </c>
      <c r="AY30">
        <v>1.30793812568299E-2</v>
      </c>
      <c r="AZ30">
        <v>0.323707500472664</v>
      </c>
      <c r="BA30">
        <v>-0.411536864936351</v>
      </c>
      <c r="BB30">
        <v>-0.10090874694287701</v>
      </c>
      <c r="BC30">
        <v>0.209719375707209</v>
      </c>
      <c r="BD30">
        <v>0.52034749463200503</v>
      </c>
      <c r="BE30">
        <v>-0.21489687450230099</v>
      </c>
      <c r="BF30">
        <v>9.5731246750801802E-2</v>
      </c>
      <c r="BG30">
        <v>0.40635936893522701</v>
      </c>
      <c r="BH30">
        <v>0.71698749065399103</v>
      </c>
      <c r="BI30">
        <v>-1.8256880925036901E-2</v>
      </c>
      <c r="BJ30">
        <v>0.29237123951315802</v>
      </c>
      <c r="BK30">
        <v>0.60299936309456803</v>
      </c>
      <c r="BL30">
        <v>0.91362748295068696</v>
      </c>
      <c r="BM30">
        <v>-0.93498679995536804</v>
      </c>
      <c r="BN30">
        <v>-0.62435867264866796</v>
      </c>
      <c r="BO30">
        <v>-0.31373055838048403</v>
      </c>
      <c r="BP30">
        <v>-3.1024372583487998E-3</v>
      </c>
      <c r="BQ30">
        <v>-0.73834680393338104</v>
      </c>
      <c r="BR30">
        <v>-0.42771869152784298</v>
      </c>
      <c r="BS30">
        <v>-0.11709056515246601</v>
      </c>
      <c r="BT30">
        <v>0.19353755563497499</v>
      </c>
      <c r="BU30">
        <v>-0.54170681163668599</v>
      </c>
      <c r="BV30">
        <v>-0.231078694574534</v>
      </c>
      <c r="BW30">
        <v>7.9549428075551903E-2</v>
      </c>
      <c r="BX30">
        <v>0.39017754979431601</v>
      </c>
      <c r="BY30">
        <v>-0.34506682306528003</v>
      </c>
      <c r="BZ30">
        <v>-3.4438699251040802E-2</v>
      </c>
      <c r="CA30">
        <v>0.27618941664695701</v>
      </c>
      <c r="CB30">
        <v>0.586817536503076</v>
      </c>
      <c r="CC30">
        <v>-0.86360620334744398</v>
      </c>
      <c r="CD30">
        <v>-0.55297808349132505</v>
      </c>
      <c r="CE30">
        <v>-0.24234995804727</v>
      </c>
      <c r="CF30">
        <v>6.82781627401709E-2</v>
      </c>
      <c r="CG30">
        <v>-0.66696620732545797</v>
      </c>
      <c r="CH30">
        <v>-0.35633808933198402</v>
      </c>
      <c r="CI30">
        <v>-4.5709965284913702E-2</v>
      </c>
      <c r="CJ30">
        <v>0.264918157830834</v>
      </c>
      <c r="CK30">
        <v>-0.47032621130347202</v>
      </c>
      <c r="CL30">
        <v>-0.15969809237867499</v>
      </c>
      <c r="CM30">
        <v>0.150930027477443</v>
      </c>
      <c r="CN30">
        <v>0.46155815012752999</v>
      </c>
      <c r="CO30">
        <v>-0.27368622459471198</v>
      </c>
      <c r="CP30">
        <v>3.6941900383681003E-2</v>
      </c>
      <c r="CQ30">
        <v>0.34757002443075102</v>
      </c>
      <c r="CR30">
        <v>0.65819814801216103</v>
      </c>
      <c r="CS30">
        <v>-0.79222560673952003</v>
      </c>
      <c r="CT30">
        <v>-0.48159748129546598</v>
      </c>
      <c r="CU30">
        <v>-0.17096935957670201</v>
      </c>
      <c r="CV30">
        <v>0.13965876214206199</v>
      </c>
      <c r="CW30">
        <v>-0.59558561071753402</v>
      </c>
      <c r="CX30">
        <v>-0.28495748899876999</v>
      </c>
      <c r="CY30">
        <v>2.56706350483E-2</v>
      </c>
      <c r="CZ30">
        <v>0.33629875443875701</v>
      </c>
      <c r="DA30">
        <v>-0.39894561655819399</v>
      </c>
      <c r="DB30">
        <v>-8.8317492045462104E-2</v>
      </c>
      <c r="DC30">
        <v>0.22231062874197899</v>
      </c>
      <c r="DD30">
        <v>0.53293875232338905</v>
      </c>
      <c r="DE30">
        <v>-0.20230562053620799</v>
      </c>
      <c r="DF30">
        <v>0.108322501648217</v>
      </c>
      <c r="DG30">
        <v>0.41895062290132001</v>
      </c>
      <c r="DH30">
        <v>0.72957874089479402</v>
      </c>
      <c r="DI30">
        <v>-0.72084499895572596</v>
      </c>
      <c r="DJ30">
        <v>-0.41021687909960702</v>
      </c>
      <c r="DK30">
        <v>-9.9588760174810803E-2</v>
      </c>
      <c r="DL30">
        <v>0.21103936247527499</v>
      </c>
      <c r="DM30">
        <v>-0.52420500665903103</v>
      </c>
      <c r="DN30">
        <v>-0.213576884940266</v>
      </c>
      <c r="DO30">
        <v>9.7051234450191204E-2</v>
      </c>
      <c r="DP30">
        <v>0.407679358497261</v>
      </c>
      <c r="DQ30">
        <v>-0.32756501622498002</v>
      </c>
      <c r="DR30">
        <v>-1.6936892876401499E-2</v>
      </c>
      <c r="DS30">
        <v>0.29369122721254798</v>
      </c>
      <c r="DT30">
        <v>0.60431935265660197</v>
      </c>
      <c r="DU30">
        <v>-0.13092502020299401</v>
      </c>
      <c r="DV30">
        <v>0.179703100584447</v>
      </c>
      <c r="DW30">
        <v>0.490331215783953</v>
      </c>
      <c r="DX30">
        <v>0.80095933750271797</v>
      </c>
      <c r="DY30">
        <v>-1.0476549342274599</v>
      </c>
      <c r="DZ30">
        <v>-0.73702682554721799</v>
      </c>
      <c r="EA30">
        <v>-0.42639869451522799</v>
      </c>
      <c r="EB30">
        <v>-0.115770576987415</v>
      </c>
      <c r="EC30">
        <v>-0.85101494938135103</v>
      </c>
      <c r="ED30">
        <v>-0.54038682952523198</v>
      </c>
      <c r="EE30">
        <v>-0.22975870501250001</v>
      </c>
      <c r="EF30">
        <v>8.0869416240602704E-2</v>
      </c>
      <c r="EG30">
        <v>-0.65437495708465498</v>
      </c>
      <c r="EH30">
        <v>-0.34374683350324597</v>
      </c>
      <c r="EI30">
        <v>-3.3118711784481898E-2</v>
      </c>
      <c r="EJ30">
        <v>0.27750940993428203</v>
      </c>
      <c r="EK30">
        <v>-0.45773496106266898</v>
      </c>
      <c r="EL30">
        <v>-0.14710684120654999</v>
      </c>
      <c r="EM30">
        <v>0.163521281443536</v>
      </c>
      <c r="EN30">
        <v>0.47414940595626798</v>
      </c>
      <c r="EO30">
        <v>-0.97627433761954296</v>
      </c>
      <c r="EP30">
        <v>-0.66564621776342303</v>
      </c>
      <c r="EQ30">
        <v>-0.35501809976994902</v>
      </c>
      <c r="ER30">
        <v>-4.43899775855243E-2</v>
      </c>
      <c r="ES30">
        <v>-0.77963435277342796</v>
      </c>
      <c r="ET30">
        <v>-0.46900622732937303</v>
      </c>
      <c r="EU30">
        <v>-0.15837810747325401</v>
      </c>
      <c r="EV30">
        <v>0.15225001517683201</v>
      </c>
      <c r="EW30">
        <v>-0.58299436047673203</v>
      </c>
      <c r="EX30">
        <v>-0.272366233170032</v>
      </c>
      <c r="EY30">
        <v>3.8261887850239797E-2</v>
      </c>
      <c r="EZ30">
        <v>0.348890010267496</v>
      </c>
      <c r="FA30">
        <v>-0.38635436259210099</v>
      </c>
      <c r="FB30">
        <v>-7.5726240873336695E-2</v>
      </c>
      <c r="FC30">
        <v>0.23490188177675</v>
      </c>
      <c r="FD30">
        <v>0.54553000256419104</v>
      </c>
      <c r="FE30">
        <v>-0.90489373728632905</v>
      </c>
      <c r="FF30">
        <v>-0.59426562488079004</v>
      </c>
      <c r="FG30">
        <v>-0.28363749757409001</v>
      </c>
      <c r="FH30">
        <v>2.6990622631274101E-2</v>
      </c>
      <c r="FI30">
        <v>-0.70825374498963301</v>
      </c>
      <c r="FJ30">
        <v>-0.39762562327086898</v>
      </c>
      <c r="FK30">
        <v>-8.6997505277395207E-2</v>
      </c>
      <c r="FL30">
        <v>0.22363061551004601</v>
      </c>
      <c r="FM30">
        <v>-0.51161375269293696</v>
      </c>
      <c r="FN30">
        <v>-0.20098563376814099</v>
      </c>
      <c r="FO30">
        <v>0.109642489347606</v>
      </c>
      <c r="FP30">
        <v>0.42027060873806399</v>
      </c>
      <c r="FQ30">
        <v>-0.31497376225888701</v>
      </c>
      <c r="FR30">
        <v>-4.3456396961119E-3</v>
      </c>
      <c r="FS30">
        <v>0.30628248490393101</v>
      </c>
      <c r="FT30">
        <v>0.61691060289740496</v>
      </c>
      <c r="FU30">
        <v>-0.83351314812898603</v>
      </c>
      <c r="FV30">
        <v>-0.52288502082228605</v>
      </c>
      <c r="FW30">
        <v>-0.21225690003484399</v>
      </c>
      <c r="FX30">
        <v>9.8371222615242004E-2</v>
      </c>
      <c r="FY30">
        <v>-0.63687315210700002</v>
      </c>
      <c r="FZ30">
        <v>-0.32624502480029999</v>
      </c>
      <c r="GA30">
        <v>-1.5616905351634999E-2</v>
      </c>
      <c r="GB30">
        <v>0.29501121863722801</v>
      </c>
      <c r="GC30">
        <v>-0.44023315981030398</v>
      </c>
      <c r="GD30">
        <v>-0.12960503343492699</v>
      </c>
      <c r="GE30">
        <v>0.181023089215159</v>
      </c>
      <c r="GF30">
        <v>0.49165120907127802</v>
      </c>
      <c r="GG30">
        <v>-0.24359316099434999</v>
      </c>
      <c r="GH30">
        <v>6.7034960258752094E-2</v>
      </c>
      <c r="GI30">
        <v>0.37766307964920998</v>
      </c>
      <c r="GJ30">
        <v>0.68829119950532902</v>
      </c>
      <c r="GK30">
        <v>-1.1603230834007201</v>
      </c>
      <c r="GL30">
        <v>-0.84969496354460705</v>
      </c>
      <c r="GM30">
        <v>-0.53906684741377797</v>
      </c>
      <c r="GN30">
        <v>-0.22843871731311</v>
      </c>
      <c r="GO30">
        <v>-0.96368308365345001</v>
      </c>
      <c r="GP30">
        <v>-0.65305496752262104</v>
      </c>
      <c r="GQ30">
        <v>-0.34242684580385602</v>
      </c>
      <c r="GR30">
        <v>-3.1798723852261901E-2</v>
      </c>
      <c r="GS30">
        <v>-0.76704309135675397</v>
      </c>
      <c r="GT30">
        <v>-0.456414975225925</v>
      </c>
      <c r="GU30">
        <v>-0.14578685257583801</v>
      </c>
      <c r="GV30">
        <v>0.16484127100557</v>
      </c>
      <c r="GW30">
        <v>-0.57040309906005804</v>
      </c>
      <c r="GX30">
        <v>-0.25977497734129401</v>
      </c>
      <c r="GY30">
        <v>5.0853142049163497E-2</v>
      </c>
      <c r="GZ30">
        <v>0.36148126237094402</v>
      </c>
      <c r="HA30">
        <v>-1.08894249051809</v>
      </c>
      <c r="HB30">
        <v>-0.77831435576081198</v>
      </c>
      <c r="HC30">
        <v>-0.46768623962998301</v>
      </c>
      <c r="HD30">
        <v>-0.157058118842542</v>
      </c>
      <c r="HE30">
        <v>-0.89230248704552595</v>
      </c>
      <c r="HF30">
        <v>-0.58167436718940702</v>
      </c>
      <c r="HG30">
        <v>-0.27104624919593301</v>
      </c>
      <c r="HH30">
        <v>3.9581875782459898E-2</v>
      </c>
      <c r="HI30">
        <v>-0.69566249102354005</v>
      </c>
      <c r="HJ30">
        <v>-0.38503437116742101</v>
      </c>
      <c r="HK30">
        <v>-7.4406251311302102E-2</v>
      </c>
      <c r="HL30">
        <v>0.236221868544816</v>
      </c>
      <c r="HM30">
        <v>-0.499022506177425</v>
      </c>
      <c r="HN30">
        <v>-0.18839438166469299</v>
      </c>
      <c r="HO30">
        <v>0.12223374145105401</v>
      </c>
      <c r="HP30">
        <v>0.43286186642944802</v>
      </c>
      <c r="HQ30">
        <v>-1.01756188273429</v>
      </c>
      <c r="HR30">
        <v>-0.70693376660346896</v>
      </c>
      <c r="HS30">
        <v>-0.39630564115941502</v>
      </c>
      <c r="HT30">
        <v>-8.5677517112344406E-2</v>
      </c>
      <c r="HU30">
        <v>-0.820921890437602</v>
      </c>
      <c r="HV30">
        <v>-0.51029377430677403</v>
      </c>
      <c r="HW30">
        <v>-0.19966564606875101</v>
      </c>
      <c r="HX30">
        <v>0.110962476115673</v>
      </c>
      <c r="HY30">
        <v>-0.62428189441561699</v>
      </c>
      <c r="HZ30">
        <v>-0.313653774559497</v>
      </c>
      <c r="IA30">
        <v>-3.0256518948590301E-3</v>
      </c>
      <c r="IB30">
        <v>0.307602474465966</v>
      </c>
      <c r="IC30">
        <v>-0.42764190584421102</v>
      </c>
      <c r="ID30">
        <v>-0.117013780865818</v>
      </c>
      <c r="IE30">
        <v>0.19361434318125201</v>
      </c>
      <c r="IF30">
        <v>0.50424246862530697</v>
      </c>
      <c r="IG30">
        <v>-0.94618128612637498</v>
      </c>
      <c r="IH30">
        <v>-0.63555315136909396</v>
      </c>
      <c r="II30">
        <v>-0.32492504082620099</v>
      </c>
      <c r="IJ30">
        <v>-1.4296917535830201E-2</v>
      </c>
      <c r="IK30">
        <v>-0.749541286379099</v>
      </c>
      <c r="IL30">
        <v>-0.43891316466033398</v>
      </c>
      <c r="IM30">
        <v>-0.12828504666686</v>
      </c>
      <c r="IN30">
        <v>0.182343075051903</v>
      </c>
      <c r="IO30">
        <v>-0.55290129408240296</v>
      </c>
      <c r="IP30">
        <v>-0.242273174226284</v>
      </c>
      <c r="IQ30">
        <v>6.8354948889464098E-2</v>
      </c>
      <c r="IR30">
        <v>0.37898306921124397</v>
      </c>
      <c r="IS30">
        <v>-0.35626130178570697</v>
      </c>
      <c r="IT30">
        <v>-4.5633179834112497E-2</v>
      </c>
      <c r="IU30">
        <v>0.26499494351446601</v>
      </c>
      <c r="IV30">
        <v>0.57562306150793996</v>
      </c>
    </row>
    <row r="31" spans="1:256" x14ac:dyDescent="0.2">
      <c r="A31">
        <v>-1.17164691785971</v>
      </c>
      <c r="B31">
        <v>-0.72488926599422998</v>
      </c>
      <c r="C31">
        <v>-0.27813159922758701</v>
      </c>
      <c r="D31">
        <v>0.16862605512142101</v>
      </c>
      <c r="E31">
        <v>-0.899512792627016</v>
      </c>
      <c r="F31">
        <v>-0.45275513455271699</v>
      </c>
      <c r="G31">
        <v>-5.9974768082611202E-3</v>
      </c>
      <c r="H31">
        <v>0.44076017911235399</v>
      </c>
      <c r="I31">
        <v>-0.62737866987784696</v>
      </c>
      <c r="J31">
        <v>-0.18062100994090199</v>
      </c>
      <c r="K31">
        <v>0.266136648754278</v>
      </c>
      <c r="L31">
        <v>0.71289429813623395</v>
      </c>
      <c r="M31">
        <v>-0.35524454837044001</v>
      </c>
      <c r="N31">
        <v>9.1513113429149001E-2</v>
      </c>
      <c r="O31">
        <v>0.53827077398697498</v>
      </c>
      <c r="P31">
        <v>0.98502843081951097</v>
      </c>
      <c r="Q31">
        <v>-1.0769596050182899</v>
      </c>
      <c r="R31">
        <v>-0.63020194570223498</v>
      </c>
      <c r="S31">
        <v>-0.18344428452352601</v>
      </c>
      <c r="T31">
        <v>0.26331337292988999</v>
      </c>
      <c r="U31">
        <v>-0.80482546985149395</v>
      </c>
      <c r="V31">
        <v>-0.35806781674424798</v>
      </c>
      <c r="W31">
        <v>8.8689839777847099E-2</v>
      </c>
      <c r="X31">
        <v>0.53544749567906003</v>
      </c>
      <c r="Y31">
        <v>-0.53269135206937701</v>
      </c>
      <c r="Z31">
        <v>-8.5933695547282599E-2</v>
      </c>
      <c r="AA31">
        <v>0.36082396407922102</v>
      </c>
      <c r="AB31">
        <v>0.80758162339528405</v>
      </c>
      <c r="AC31">
        <v>-0.260557228078444</v>
      </c>
      <c r="AD31">
        <v>0.18620042875409101</v>
      </c>
      <c r="AE31">
        <v>0.63295809427897098</v>
      </c>
      <c r="AF31">
        <v>1.0797157436609199</v>
      </c>
      <c r="AG31">
        <v>-0.98227228720982795</v>
      </c>
      <c r="AH31">
        <v>-0.53551461795965805</v>
      </c>
      <c r="AI31">
        <v>-8.8756968577702794E-2</v>
      </c>
      <c r="AJ31">
        <v>0.35800069073835999</v>
      </c>
      <c r="AK31">
        <v>-0.71013816197713198</v>
      </c>
      <c r="AL31">
        <v>-0.26338050141930502</v>
      </c>
      <c r="AM31">
        <v>0.18337715417146599</v>
      </c>
      <c r="AN31">
        <v>0.63013481348752898</v>
      </c>
      <c r="AO31">
        <v>-0.43800403301914498</v>
      </c>
      <c r="AP31">
        <v>8.7536211358383298E-3</v>
      </c>
      <c r="AQ31">
        <v>0.45551127940416303</v>
      </c>
      <c r="AR31">
        <v>0.90226894120375301</v>
      </c>
      <c r="AS31">
        <v>-0.16586991151173899</v>
      </c>
      <c r="AT31">
        <v>0.280887744079033</v>
      </c>
      <c r="AU31">
        <v>0.72764540463685901</v>
      </c>
      <c r="AV31">
        <v>1.17440305650234</v>
      </c>
      <c r="AW31">
        <v>-0.88758497188488605</v>
      </c>
      <c r="AX31">
        <v>-0.44082731008529602</v>
      </c>
      <c r="AY31">
        <v>5.9303470188751799E-3</v>
      </c>
      <c r="AZ31">
        <v>0.45268800730506498</v>
      </c>
      <c r="BA31">
        <v>-0.61545085161924296</v>
      </c>
      <c r="BB31">
        <v>-0.168693186715245</v>
      </c>
      <c r="BC31">
        <v>0.278064471979936</v>
      </c>
      <c r="BD31">
        <v>0.72482212881247199</v>
      </c>
      <c r="BE31">
        <v>-0.34331672390301998</v>
      </c>
      <c r="BF31">
        <v>0.103440937586128</v>
      </c>
      <c r="BG31">
        <v>0.55019859969615903</v>
      </c>
      <c r="BH31">
        <v>0.99695624907811398</v>
      </c>
      <c r="BI31">
        <v>-7.1182596807678494E-2</v>
      </c>
      <c r="BJ31">
        <v>0.37557506064573898</v>
      </c>
      <c r="BK31">
        <v>0.82233272244532896</v>
      </c>
      <c r="BL31">
        <v>1.2690903792778601</v>
      </c>
      <c r="BM31">
        <v>-1.3212927679220801</v>
      </c>
      <c r="BN31">
        <v>-0.87453509618838599</v>
      </c>
      <c r="BO31">
        <v>-0.42777744556466701</v>
      </c>
      <c r="BP31">
        <v>1.8980212043970799E-2</v>
      </c>
      <c r="BQ31">
        <v>-1.04915864268938</v>
      </c>
      <c r="BR31">
        <v>-0.60240097840627005</v>
      </c>
      <c r="BS31">
        <v>-0.155643319711089</v>
      </c>
      <c r="BT31">
        <v>0.29111433525880098</v>
      </c>
      <c r="BU31">
        <v>-0.77702451497316305</v>
      </c>
      <c r="BV31">
        <v>-0.33026685565710001</v>
      </c>
      <c r="BW31">
        <v>0.116490802727639</v>
      </c>
      <c r="BX31">
        <v>0.56324846049149802</v>
      </c>
      <c r="BY31">
        <v>-0.50489039470751995</v>
      </c>
      <c r="BZ31">
        <v>-5.8132732131828797E-2</v>
      </c>
      <c r="CA31">
        <v>0.38862492764989498</v>
      </c>
      <c r="CB31">
        <v>0.83538258324066705</v>
      </c>
      <c r="CC31">
        <v>-1.22660544514656</v>
      </c>
      <c r="CD31">
        <v>-0.77984779079755095</v>
      </c>
      <c r="CE31">
        <v>-0.333090130239725</v>
      </c>
      <c r="CF31">
        <v>0.113667528765896</v>
      </c>
      <c r="CG31">
        <v>-0.95447131991386402</v>
      </c>
      <c r="CH31">
        <v>-0.50771366556485398</v>
      </c>
      <c r="CI31">
        <v>-6.0956005938351099E-2</v>
      </c>
      <c r="CJ31">
        <v>0.38580165679256101</v>
      </c>
      <c r="CK31">
        <v>-0.68233720213174798</v>
      </c>
      <c r="CL31">
        <v>-0.23557954095304001</v>
      </c>
      <c r="CM31">
        <v>0.211178118363022</v>
      </c>
      <c r="CN31">
        <v>0.65793577829996697</v>
      </c>
      <c r="CO31">
        <v>-0.41020307317376098</v>
      </c>
      <c r="CP31">
        <v>3.6554583969215501E-2</v>
      </c>
      <c r="CQ31">
        <v>0.48331224297483699</v>
      </c>
      <c r="CR31">
        <v>0.93006989111502902</v>
      </c>
      <c r="CS31">
        <v>-1.1319181323051399</v>
      </c>
      <c r="CT31">
        <v>-0.68516047050555495</v>
      </c>
      <c r="CU31">
        <v>-0.23840281491478199</v>
      </c>
      <c r="CV31">
        <v>0.208354843159516</v>
      </c>
      <c r="CW31">
        <v>-0.85978400707244795</v>
      </c>
      <c r="CX31">
        <v>-0.413026348998149</v>
      </c>
      <c r="CY31">
        <v>3.37313101626932E-2</v>
      </c>
      <c r="CZ31">
        <v>0.48048896715044898</v>
      </c>
      <c r="DA31">
        <v>-0.58764988432327903</v>
      </c>
      <c r="DB31">
        <v>-0.140892224386334</v>
      </c>
      <c r="DC31">
        <v>0.30586543306708303</v>
      </c>
      <c r="DD31">
        <v>0.75262309114138204</v>
      </c>
      <c r="DE31">
        <v>-0.31551575784881902</v>
      </c>
      <c r="DF31">
        <v>0.13124189898371599</v>
      </c>
      <c r="DG31">
        <v>0.57799955457448904</v>
      </c>
      <c r="DH31">
        <v>1.0247572064399699</v>
      </c>
      <c r="DI31">
        <v>-1.03723081449667</v>
      </c>
      <c r="DJ31">
        <v>-0.59047315518061305</v>
      </c>
      <c r="DK31">
        <v>-0.14371549834807701</v>
      </c>
      <c r="DL31">
        <v>0.30304215724269501</v>
      </c>
      <c r="DM31">
        <v>-0.76509669174750605</v>
      </c>
      <c r="DN31">
        <v>-0.31833903118967999</v>
      </c>
      <c r="DO31">
        <v>0.128418625642855</v>
      </c>
      <c r="DP31">
        <v>0.57517628123362796</v>
      </c>
      <c r="DQ31">
        <v>-0.49296256775657299</v>
      </c>
      <c r="DR31">
        <v>-4.6204908285289899E-2</v>
      </c>
      <c r="DS31">
        <v>0.40055275087555198</v>
      </c>
      <c r="DT31">
        <v>0.84731040646632505</v>
      </c>
      <c r="DU31">
        <v>-0.22082844252387601</v>
      </c>
      <c r="DV31">
        <v>0.225929218033949</v>
      </c>
      <c r="DW31">
        <v>0.67268687983353903</v>
      </c>
      <c r="DX31">
        <v>1.1194445341825401</v>
      </c>
      <c r="DY31">
        <v>-1.4709386080503399</v>
      </c>
      <c r="DZ31">
        <v>-1.02418095370133</v>
      </c>
      <c r="EA31">
        <v>-0.57742328941821996</v>
      </c>
      <c r="EB31">
        <v>-0.13066563320656599</v>
      </c>
      <c r="EC31">
        <v>-1.1988044828176401</v>
      </c>
      <c r="ED31">
        <v>-0.75204682101805997</v>
      </c>
      <c r="EE31">
        <v>-0.30528916791081401</v>
      </c>
      <c r="EF31">
        <v>0.14146849016348501</v>
      </c>
      <c r="EG31">
        <v>-0.92667035261789898</v>
      </c>
      <c r="EH31">
        <v>-0.479912695785363</v>
      </c>
      <c r="EI31">
        <v>-3.3155043143778998E-2</v>
      </c>
      <c r="EJ31">
        <v>0.41360261415441801</v>
      </c>
      <c r="EK31">
        <v>-0.65453623980283704</v>
      </c>
      <c r="EL31">
        <v>-0.20777857738236499</v>
      </c>
      <c r="EM31">
        <v>0.23897908193369699</v>
      </c>
      <c r="EN31">
        <v>0.68573673814535097</v>
      </c>
      <c r="EO31">
        <v>-1.3762512952089301</v>
      </c>
      <c r="EP31">
        <v>-0.92949363340934099</v>
      </c>
      <c r="EQ31">
        <v>-0.48273597285151398</v>
      </c>
      <c r="ER31">
        <v>-3.5978317105521698E-2</v>
      </c>
      <c r="ES31">
        <v>-1.10411716004212</v>
      </c>
      <c r="ET31">
        <v>-0.65735950817664401</v>
      </c>
      <c r="EU31">
        <v>-0.21060185072322599</v>
      </c>
      <c r="EV31">
        <v>0.23615580673018999</v>
      </c>
      <c r="EW31">
        <v>-0.83198304226000996</v>
      </c>
      <c r="EX31">
        <v>-0.38522538542747498</v>
      </c>
      <c r="EY31">
        <v>6.1532273112485797E-2</v>
      </c>
      <c r="EZ31">
        <v>0.50828992327054301</v>
      </c>
      <c r="FA31">
        <v>-0.55984892199436798</v>
      </c>
      <c r="FB31">
        <v>-0.113091261746982</v>
      </c>
      <c r="FC31">
        <v>0.33366639787952102</v>
      </c>
      <c r="FD31">
        <v>0.78042405595382003</v>
      </c>
      <c r="FE31">
        <v>-1.2815639724334</v>
      </c>
      <c r="FF31">
        <v>-0.83480631808439898</v>
      </c>
      <c r="FG31">
        <v>-0.38804866001009902</v>
      </c>
      <c r="FH31">
        <v>5.87089989955226E-2</v>
      </c>
      <c r="FI31">
        <v>-1.00942986210187</v>
      </c>
      <c r="FJ31">
        <v>-0.562672192851702</v>
      </c>
      <c r="FK31">
        <v>-0.115914535087843</v>
      </c>
      <c r="FL31">
        <v>0.33084312329689602</v>
      </c>
      <c r="FM31">
        <v>-0.73729572693506795</v>
      </c>
      <c r="FN31">
        <v>-0.29053806761900502</v>
      </c>
      <c r="FO31">
        <v>0.15621958921352999</v>
      </c>
      <c r="FP31">
        <v>0.602977248529593</v>
      </c>
      <c r="FQ31">
        <v>-0.46516160542766199</v>
      </c>
      <c r="FR31">
        <v>-1.84039449474463E-2</v>
      </c>
      <c r="FS31">
        <v>0.428353711962699</v>
      </c>
      <c r="FT31">
        <v>0.87511136879523499</v>
      </c>
      <c r="FU31">
        <v>-1.18687667449315</v>
      </c>
      <c r="FV31">
        <v>-0.74011899779240198</v>
      </c>
      <c r="FW31">
        <v>-0.29336134592691998</v>
      </c>
      <c r="FX31">
        <v>0.153396313389142</v>
      </c>
      <c r="FY31">
        <v>-0.91474253435929598</v>
      </c>
      <c r="FZ31">
        <v>-0.46798487752675999</v>
      </c>
      <c r="GA31">
        <v>-2.12272191420197E-2</v>
      </c>
      <c r="GB31">
        <v>0.42553043862183798</v>
      </c>
      <c r="GC31">
        <v>-0.64260841409365299</v>
      </c>
      <c r="GD31">
        <v>-0.19585075353582601</v>
      </c>
      <c r="GE31">
        <v>0.25090690453847198</v>
      </c>
      <c r="GF31">
        <v>0.69766455888748102</v>
      </c>
      <c r="GG31">
        <v>-0.37047428886095601</v>
      </c>
      <c r="GH31">
        <v>7.6283370455106095E-2</v>
      </c>
      <c r="GI31">
        <v>0.52304102977116895</v>
      </c>
      <c r="GJ31">
        <v>0.96979869157075804</v>
      </c>
      <c r="GK31">
        <v>-1.62058445811271</v>
      </c>
      <c r="GL31">
        <v>-1.1738267938295901</v>
      </c>
      <c r="GM31">
        <v>-0.72706914196411698</v>
      </c>
      <c r="GN31">
        <v>-0.280311480164527</v>
      </c>
      <c r="GO31">
        <v>-1.3484503179788501</v>
      </c>
      <c r="GP31">
        <v>-0.90169267356395699</v>
      </c>
      <c r="GQ31">
        <v>-0.45493501052260299</v>
      </c>
      <c r="GR31">
        <v>-8.1773541557292103E-3</v>
      </c>
      <c r="GS31">
        <v>-1.0763162076473201</v>
      </c>
      <c r="GT31">
        <v>-0.62955854584773296</v>
      </c>
      <c r="GU31">
        <v>-0.182800889015197</v>
      </c>
      <c r="GV31">
        <v>0.26395677030086501</v>
      </c>
      <c r="GW31">
        <v>-0.80418207993110002</v>
      </c>
      <c r="GX31">
        <v>-0.35742442185680001</v>
      </c>
      <c r="GY31">
        <v>8.9333236217498696E-2</v>
      </c>
      <c r="GZ31">
        <v>0.53609090050061503</v>
      </c>
      <c r="HA31">
        <v>-1.52589712540308</v>
      </c>
      <c r="HB31">
        <v>-1.0791394859552299</v>
      </c>
      <c r="HC31">
        <v>-0.63238181422154105</v>
      </c>
      <c r="HD31">
        <v>-0.185624162356058</v>
      </c>
      <c r="HE31">
        <v>-1.25376301507155</v>
      </c>
      <c r="HF31">
        <v>-0.80700535823901498</v>
      </c>
      <c r="HG31">
        <v>-0.36024769519766098</v>
      </c>
      <c r="HH31">
        <v>8.6509962255755996E-2</v>
      </c>
      <c r="HI31">
        <v>-0.98162888983885399</v>
      </c>
      <c r="HJ31">
        <v>-0.53487123548984505</v>
      </c>
      <c r="HK31">
        <v>-8.8113572448491995E-2</v>
      </c>
      <c r="HL31">
        <v>0.35864408438404399</v>
      </c>
      <c r="HM31">
        <v>-0.70949476212263096</v>
      </c>
      <c r="HN31">
        <v>-0.262737109015385</v>
      </c>
      <c r="HO31">
        <v>0.18402055154244101</v>
      </c>
      <c r="HP31">
        <v>0.630778208374976</v>
      </c>
      <c r="HQ31">
        <v>-1.4312098125616699</v>
      </c>
      <c r="HR31">
        <v>-0.98445216069618802</v>
      </c>
      <c r="HS31">
        <v>-0.53769450386365203</v>
      </c>
      <c r="HT31">
        <v>-9.0936845789353002E-2</v>
      </c>
      <c r="HU31">
        <v>-1.15907570719718</v>
      </c>
      <c r="HV31">
        <v>-0.71231804539759902</v>
      </c>
      <c r="HW31">
        <v>-0.26556037738919203</v>
      </c>
      <c r="HX31">
        <v>0.18119727633893401</v>
      </c>
      <c r="HY31">
        <v>-0.88694157948096597</v>
      </c>
      <c r="HZ31">
        <v>-0.44018391395608503</v>
      </c>
      <c r="IA31">
        <v>6.5737437689676803E-3</v>
      </c>
      <c r="IB31">
        <v>0.453331399708986</v>
      </c>
      <c r="IC31">
        <v>-0.61480745176474205</v>
      </c>
      <c r="ID31">
        <v>-0.16804978996515199</v>
      </c>
      <c r="IE31">
        <v>0.278707865625619</v>
      </c>
      <c r="IF31">
        <v>0.72546552369991901</v>
      </c>
      <c r="IG31">
        <v>-1.3365224997202501</v>
      </c>
      <c r="IH31">
        <v>-0.88976484040419201</v>
      </c>
      <c r="II31">
        <v>-0.44300719102223701</v>
      </c>
      <c r="IJ31">
        <v>3.7504697587185799E-3</v>
      </c>
      <c r="IK31">
        <v>-1.0643883794546101</v>
      </c>
      <c r="IL31">
        <v>-0.61763072013854903</v>
      </c>
      <c r="IM31">
        <v>-0.17087306454777701</v>
      </c>
      <c r="IN31">
        <v>0.27588459476828497</v>
      </c>
      <c r="IO31">
        <v>-0.79225425173838904</v>
      </c>
      <c r="IP31">
        <v>-0.34549659614761602</v>
      </c>
      <c r="IQ31">
        <v>0.101261060064037</v>
      </c>
      <c r="IR31">
        <v>0.548018711308638</v>
      </c>
      <c r="IS31">
        <v>-0.52012013643980004</v>
      </c>
      <c r="IT31">
        <v>-7.3362474329769597E-2</v>
      </c>
      <c r="IU31">
        <v>0.37339518467585198</v>
      </c>
      <c r="IV31">
        <v>0.82015283902486102</v>
      </c>
    </row>
    <row r="32" spans="1:256" x14ac:dyDescent="0.2">
      <c r="A32">
        <v>-1.42557644844055</v>
      </c>
      <c r="B32">
        <v>-0.87509595685535002</v>
      </c>
      <c r="C32">
        <v>-0.32461545202467101</v>
      </c>
      <c r="D32">
        <v>0.22586505777306001</v>
      </c>
      <c r="E32">
        <v>-1.1043171352810299</v>
      </c>
      <c r="F32">
        <v>-0.55383662713898496</v>
      </c>
      <c r="G32">
        <v>-3.3561216486204001E-3</v>
      </c>
      <c r="H32">
        <v>0.54712438583374001</v>
      </c>
      <c r="I32">
        <v>-0.78305781549877496</v>
      </c>
      <c r="J32">
        <v>-0.23257730156183201</v>
      </c>
      <c r="K32">
        <v>0.31790320409668799</v>
      </c>
      <c r="L32">
        <v>0.86838371223873501</v>
      </c>
      <c r="M32">
        <v>-0.46179848081535702</v>
      </c>
      <c r="N32">
        <v>8.8682024015320604E-2</v>
      </c>
      <c r="O32">
        <v>0.63916253712442095</v>
      </c>
      <c r="P32">
        <v>1.1896430518892001</v>
      </c>
      <c r="Q32">
        <v>-1.31557384464475</v>
      </c>
      <c r="R32">
        <v>-0.76509333650271005</v>
      </c>
      <c r="S32">
        <v>-0.214612826704978</v>
      </c>
      <c r="T32">
        <v>0.33586767978138299</v>
      </c>
      <c r="U32">
        <v>-0.99431452155113198</v>
      </c>
      <c r="V32">
        <v>-0.44383400844203102</v>
      </c>
      <c r="W32">
        <v>0.106646499700016</v>
      </c>
      <c r="X32">
        <v>0.65712700618637898</v>
      </c>
      <c r="Y32">
        <v>-0.67305519183476703</v>
      </c>
      <c r="Z32">
        <v>-0.122574681209193</v>
      </c>
      <c r="AA32">
        <v>0.42790582941638</v>
      </c>
      <c r="AB32">
        <v>0.97838633259137497</v>
      </c>
      <c r="AC32">
        <v>-0.35179586211840302</v>
      </c>
      <c r="AD32">
        <v>0.19868464519580201</v>
      </c>
      <c r="AE32">
        <v>0.74916515416569096</v>
      </c>
      <c r="AF32">
        <v>1.299645655685</v>
      </c>
      <c r="AG32">
        <v>-1.20557119448979</v>
      </c>
      <c r="AH32">
        <v>-0.65509071283870202</v>
      </c>
      <c r="AI32">
        <v>-0.10461020676626</v>
      </c>
      <c r="AJ32">
        <v>0.44587030178970699</v>
      </c>
      <c r="AK32">
        <v>-0.88431189126438503</v>
      </c>
      <c r="AL32">
        <v>-0.33383138477802199</v>
      </c>
      <c r="AM32">
        <v>0.216649119224813</v>
      </c>
      <c r="AN32">
        <v>0.76712962653901795</v>
      </c>
      <c r="AO32">
        <v>-0.56305256817075899</v>
      </c>
      <c r="AP32">
        <v>-1.2572060339152801E-2</v>
      </c>
      <c r="AQ32">
        <v>0.53790844811333505</v>
      </c>
      <c r="AR32">
        <v>1.08838895956675</v>
      </c>
      <c r="AS32">
        <v>-0.24179324011007899</v>
      </c>
      <c r="AT32">
        <v>0.30868726637628302</v>
      </c>
      <c r="AU32">
        <v>0.85916777120696097</v>
      </c>
      <c r="AV32">
        <v>1.4096482859717401</v>
      </c>
      <c r="AW32">
        <v>-1.0955686039394801</v>
      </c>
      <c r="AX32">
        <v>-0.545088095797432</v>
      </c>
      <c r="AY32">
        <v>5.3924145435707404E-3</v>
      </c>
      <c r="AZ32">
        <v>0.55587292379803099</v>
      </c>
      <c r="BA32">
        <v>-0.77430927091174595</v>
      </c>
      <c r="BB32">
        <v>-0.223828766081068</v>
      </c>
      <c r="BC32">
        <v>0.32665174206097902</v>
      </c>
      <c r="BD32">
        <v>0.87713224358028796</v>
      </c>
      <c r="BE32">
        <v>-0.45304994781812002</v>
      </c>
      <c r="BF32">
        <v>9.7430560737848296E-2</v>
      </c>
      <c r="BG32">
        <v>0.64791106184323599</v>
      </c>
      <c r="BH32">
        <v>1.1983915567398</v>
      </c>
      <c r="BI32">
        <v>-0.13179061975744</v>
      </c>
      <c r="BJ32">
        <v>0.41868988838460702</v>
      </c>
      <c r="BK32">
        <v>0.96917039487096901</v>
      </c>
      <c r="BL32">
        <v>1.51965090963575</v>
      </c>
      <c r="BM32">
        <v>-1.59949224525027</v>
      </c>
      <c r="BN32">
        <v>-1.0490117470423299</v>
      </c>
      <c r="BO32">
        <v>-0.49853124221165901</v>
      </c>
      <c r="BP32">
        <v>5.1949266758229903E-2</v>
      </c>
      <c r="BQ32">
        <v>-1.27823293209075</v>
      </c>
      <c r="BR32">
        <v>-0.72775242394871098</v>
      </c>
      <c r="BS32">
        <v>-0.17727191415097901</v>
      </c>
      <c r="BT32">
        <v>0.37320859067969803</v>
      </c>
      <c r="BU32">
        <v>-0.95697359906302504</v>
      </c>
      <c r="BV32">
        <v>-0.40649309588803101</v>
      </c>
      <c r="BW32">
        <v>0.14398741059833101</v>
      </c>
      <c r="BX32">
        <v>0.69446791874037805</v>
      </c>
      <c r="BY32">
        <v>-0.63571426603529102</v>
      </c>
      <c r="BZ32">
        <v>-8.5233768655194095E-2</v>
      </c>
      <c r="CA32">
        <v>0.46524673865901001</v>
      </c>
      <c r="CB32">
        <v>1.01572725507948</v>
      </c>
      <c r="CC32">
        <v>-1.48948964145448</v>
      </c>
      <c r="CD32">
        <v>-0.93900912668969805</v>
      </c>
      <c r="CE32">
        <v>-0.38852862020333601</v>
      </c>
      <c r="CF32">
        <v>0.161951888766553</v>
      </c>
      <c r="CG32">
        <v>-1.16823029518127</v>
      </c>
      <c r="CH32">
        <v>-0.61774980359607201</v>
      </c>
      <c r="CI32">
        <v>-6.7269293384419504E-2</v>
      </c>
      <c r="CJ32">
        <v>0.483211211032337</v>
      </c>
      <c r="CK32">
        <v>-0.846970975399017</v>
      </c>
      <c r="CL32">
        <v>-0.29649047553539198</v>
      </c>
      <c r="CM32">
        <v>0.25399003260665398</v>
      </c>
      <c r="CN32">
        <v>0.80447054571575505</v>
      </c>
      <c r="CO32">
        <v>-0.52571165561676003</v>
      </c>
      <c r="CP32">
        <v>2.4768852939208299E-2</v>
      </c>
      <c r="CQ32">
        <v>0.57524936066733401</v>
      </c>
      <c r="CR32">
        <v>1.1257298654980099</v>
      </c>
      <c r="CS32">
        <v>-1.3794870177904699</v>
      </c>
      <c r="CT32">
        <v>-0.82900650633705897</v>
      </c>
      <c r="CU32">
        <v>-0.27852599322795801</v>
      </c>
      <c r="CV32">
        <v>0.27195450829134998</v>
      </c>
      <c r="CW32">
        <v>-1.05822767814</v>
      </c>
      <c r="CX32">
        <v>-0.50774717662069502</v>
      </c>
      <c r="CY32">
        <v>4.2733328003022403E-2</v>
      </c>
      <c r="CZ32">
        <v>0.59321382972929204</v>
      </c>
      <c r="DA32">
        <v>-0.73696835835774699</v>
      </c>
      <c r="DB32">
        <v>-0.186487850215699</v>
      </c>
      <c r="DC32">
        <v>0.36399264964792399</v>
      </c>
      <c r="DD32">
        <v>0.91447316275702495</v>
      </c>
      <c r="DE32">
        <v>-0.41570903691980499</v>
      </c>
      <c r="DF32">
        <v>0.13477147453360999</v>
      </c>
      <c r="DG32">
        <v>0.68525197770860402</v>
      </c>
      <c r="DH32">
        <v>1.2357324891620201</v>
      </c>
      <c r="DI32">
        <v>-1.26948439412646</v>
      </c>
      <c r="DJ32">
        <v>-0.71900389260715902</v>
      </c>
      <c r="DK32">
        <v>-0.16852337701453099</v>
      </c>
      <c r="DL32">
        <v>0.38195712864398901</v>
      </c>
      <c r="DM32">
        <v>-0.94822506441010301</v>
      </c>
      <c r="DN32">
        <v>-0.39774455461237102</v>
      </c>
      <c r="DO32">
        <v>0.15273594690693701</v>
      </c>
      <c r="DP32">
        <v>0.70321645670466904</v>
      </c>
      <c r="DQ32">
        <v>-0.62696574131647698</v>
      </c>
      <c r="DR32">
        <v>-7.6485232346587703E-2</v>
      </c>
      <c r="DS32">
        <v>0.47399527496761701</v>
      </c>
      <c r="DT32">
        <v>1.02447579304377</v>
      </c>
      <c r="DU32">
        <v>-0.30570640994442799</v>
      </c>
      <c r="DV32">
        <v>0.244774095714092</v>
      </c>
      <c r="DW32">
        <v>0.79525459806124299</v>
      </c>
      <c r="DX32">
        <v>1.3457351062032901</v>
      </c>
      <c r="DY32">
        <v>-1.7734080486827399</v>
      </c>
      <c r="DZ32">
        <v>-1.22292755709754</v>
      </c>
      <c r="EA32">
        <v>-0.67244702908727805</v>
      </c>
      <c r="EB32">
        <v>-0.12196652674012699</v>
      </c>
      <c r="EC32">
        <v>-1.4521487156549999</v>
      </c>
      <c r="ED32">
        <v>-0.90166821413569898</v>
      </c>
      <c r="EE32">
        <v>-0.35118770599365201</v>
      </c>
      <c r="EF32">
        <v>0.19929280049271</v>
      </c>
      <c r="EG32">
        <v>-1.13088938925001</v>
      </c>
      <c r="EH32">
        <v>-0.58040888441933502</v>
      </c>
      <c r="EI32">
        <v>-2.9928380106058299E-2</v>
      </c>
      <c r="EJ32">
        <v>0.52055212524202099</v>
      </c>
      <c r="EK32">
        <v>-0.80963006946775595</v>
      </c>
      <c r="EL32">
        <v>-0.25914956132570899</v>
      </c>
      <c r="EM32">
        <v>0.291330945160653</v>
      </c>
      <c r="EN32">
        <v>0.84181145495838505</v>
      </c>
      <c r="EO32">
        <v>-1.6634054183959901</v>
      </c>
      <c r="EP32">
        <v>-1.11292492018805</v>
      </c>
      <c r="EQ32">
        <v>-0.56244441204600804</v>
      </c>
      <c r="ER32">
        <v>-1.19639052492049E-2</v>
      </c>
      <c r="ES32">
        <v>-1.3421460986137299</v>
      </c>
      <c r="ET32">
        <v>-0.79166559709442896</v>
      </c>
      <c r="EU32">
        <v>-0.241185086468855</v>
      </c>
      <c r="EV32">
        <v>0.30929542415671801</v>
      </c>
      <c r="EW32">
        <v>-1.02088677220874</v>
      </c>
      <c r="EX32">
        <v>-0.470406264066696</v>
      </c>
      <c r="EY32">
        <v>8.0074241591824399E-2</v>
      </c>
      <c r="EZ32">
        <v>0.63055474890602903</v>
      </c>
      <c r="FA32">
        <v>-0.69962744911511698</v>
      </c>
      <c r="FB32">
        <v>-0.149146938489543</v>
      </c>
      <c r="FC32">
        <v>0.40133356385760799</v>
      </c>
      <c r="FD32">
        <v>0.95181407199965495</v>
      </c>
      <c r="FE32">
        <v>-1.55340279473198</v>
      </c>
      <c r="FF32">
        <v>-1.0029222865899401</v>
      </c>
      <c r="FG32">
        <v>-0.45244179169336901</v>
      </c>
      <c r="FH32">
        <v>9.8038714792993295E-2</v>
      </c>
      <c r="FI32">
        <v>-1.2321434683269901</v>
      </c>
      <c r="FJ32">
        <v>-0.68166296680768301</v>
      </c>
      <c r="FK32">
        <v>-0.13118246363268901</v>
      </c>
      <c r="FL32">
        <v>0.419298042853673</v>
      </c>
      <c r="FM32">
        <v>-0.91088415185610405</v>
      </c>
      <c r="FN32">
        <v>-0.36040364868111002</v>
      </c>
      <c r="FO32">
        <v>0.19007686194446299</v>
      </c>
      <c r="FP32">
        <v>0.74055737257003795</v>
      </c>
      <c r="FQ32">
        <v>-0.58962482545110895</v>
      </c>
      <c r="FR32">
        <v>-3.9144318757785602E-2</v>
      </c>
      <c r="FS32">
        <v>0.51133618421024696</v>
      </c>
      <c r="FT32">
        <v>1.0618166989750299</v>
      </c>
      <c r="FU32">
        <v>-1.44340019093619</v>
      </c>
      <c r="FV32">
        <v>-0.89291967948277695</v>
      </c>
      <c r="FW32">
        <v>-0.34243917299641502</v>
      </c>
      <c r="FX32">
        <v>0.20804133680131601</v>
      </c>
      <c r="FY32">
        <v>-1.1221408645311901</v>
      </c>
      <c r="FZ32">
        <v>-0.571660349766413</v>
      </c>
      <c r="GA32">
        <v>-2.1179844004412401E-2</v>
      </c>
      <c r="GB32">
        <v>0.52930066320631197</v>
      </c>
      <c r="GC32">
        <v>-0.80088153150346497</v>
      </c>
      <c r="GD32">
        <v>-0.25040102418926002</v>
      </c>
      <c r="GE32">
        <v>0.30007948478062901</v>
      </c>
      <c r="GF32">
        <v>0.85055998961130697</v>
      </c>
      <c r="GG32">
        <v>-0.47962220840983899</v>
      </c>
      <c r="GH32">
        <v>7.0858302215735094E-2</v>
      </c>
      <c r="GI32">
        <v>0.62133880787425499</v>
      </c>
      <c r="GJ32">
        <v>1.17181930939356</v>
      </c>
      <c r="GK32">
        <v>-1.94732382562425</v>
      </c>
      <c r="GL32">
        <v>-1.3968433406617899</v>
      </c>
      <c r="GM32">
        <v>-0.84636282920837402</v>
      </c>
      <c r="GN32">
        <v>-0.29588231775495699</v>
      </c>
      <c r="GO32">
        <v>-1.6260645190874701</v>
      </c>
      <c r="GP32">
        <v>-1.0755840142567901</v>
      </c>
      <c r="GQ32">
        <v>-0.52510349286927105</v>
      </c>
      <c r="GR32">
        <v>2.5377008029156201E-2</v>
      </c>
      <c r="GS32">
        <v>-1.3048051794369999</v>
      </c>
      <c r="GT32">
        <v>-0.75432468122906104</v>
      </c>
      <c r="GU32">
        <v>-0.20384417143132899</v>
      </c>
      <c r="GV32">
        <v>0.346636335055033</v>
      </c>
      <c r="GW32">
        <v>-0.98354586296611302</v>
      </c>
      <c r="GX32">
        <v>-0.43306535316838102</v>
      </c>
      <c r="GY32">
        <v>0.11741515455974399</v>
      </c>
      <c r="GZ32">
        <v>0.66789565814865903</v>
      </c>
      <c r="HA32">
        <v>-1.8373212350739301</v>
      </c>
      <c r="HB32">
        <v>-1.2868407037523</v>
      </c>
      <c r="HC32">
        <v>-0.73636019892162696</v>
      </c>
      <c r="HD32">
        <v>-0.185879699058002</v>
      </c>
      <c r="HE32">
        <v>-1.5160618954234599</v>
      </c>
      <c r="HF32">
        <v>-0.96558138728141696</v>
      </c>
      <c r="HG32">
        <v>-0.41510088079505503</v>
      </c>
      <c r="HH32">
        <v>0.13537962817483401</v>
      </c>
      <c r="HI32">
        <v>-1.1948025623957299</v>
      </c>
      <c r="HJ32">
        <v>-0.64432205756505301</v>
      </c>
      <c r="HK32">
        <v>-9.3841551492611502E-2</v>
      </c>
      <c r="HL32">
        <v>0.45663895375198699</v>
      </c>
      <c r="HM32">
        <v>-0.873543245924843</v>
      </c>
      <c r="HN32">
        <v>-0.32306273447142703</v>
      </c>
      <c r="HO32">
        <v>0.22741777449846201</v>
      </c>
      <c r="HP32">
        <v>0.77789828181266796</v>
      </c>
      <c r="HQ32">
        <v>-1.7273185981644501</v>
      </c>
      <c r="HR32">
        <v>-1.17683809995651</v>
      </c>
      <c r="HS32">
        <v>-0.62635759181446504</v>
      </c>
      <c r="HT32">
        <v>-7.5877077463600298E-2</v>
      </c>
      <c r="HU32">
        <v>-1.4060592651367101</v>
      </c>
      <c r="HV32">
        <v>-0.85557875699467101</v>
      </c>
      <c r="HW32">
        <v>-0.305098260442415</v>
      </c>
      <c r="HX32">
        <v>0.24538224769963099</v>
      </c>
      <c r="HY32">
        <v>-1.0847999453544599</v>
      </c>
      <c r="HZ32">
        <v>-0.53431943721241404</v>
      </c>
      <c r="IA32">
        <v>1.6161069066987999E-2</v>
      </c>
      <c r="IB32">
        <v>0.56664157907168</v>
      </c>
      <c r="IC32">
        <v>-0.76354061894946601</v>
      </c>
      <c r="ID32">
        <v>-0.213060109979576</v>
      </c>
      <c r="IE32">
        <v>0.33742039402325902</v>
      </c>
      <c r="IF32">
        <v>0.88790089554256801</v>
      </c>
      <c r="IG32">
        <v>-1.6173159811231801</v>
      </c>
      <c r="IH32">
        <v>-1.06683544980155</v>
      </c>
      <c r="II32">
        <v>-0.51635496483908705</v>
      </c>
      <c r="IJ32">
        <v>3.4125543923841498E-2</v>
      </c>
      <c r="IK32">
        <v>-1.29605665471818</v>
      </c>
      <c r="IL32">
        <v>-0.745576139953401</v>
      </c>
      <c r="IM32">
        <v>-0.19509563677840699</v>
      </c>
      <c r="IN32">
        <v>0.35538486805226999</v>
      </c>
      <c r="IO32">
        <v>-0.97479732831319099</v>
      </c>
      <c r="IP32">
        <v>-0.42431681520408998</v>
      </c>
      <c r="IQ32">
        <v>0.12616369045442999</v>
      </c>
      <c r="IR32">
        <v>0.67664419942431897</v>
      </c>
      <c r="IS32">
        <v>-0.65353799528545797</v>
      </c>
      <c r="IT32">
        <v>-0.10305749045477899</v>
      </c>
      <c r="IU32">
        <v>0.44742301437589799</v>
      </c>
      <c r="IV32">
        <v>0.99790352582931496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540C-47C6-400D-A5DF-93A8C2E30817}">
  <dimension ref="A1:D4"/>
  <sheetViews>
    <sheetView workbookViewId="0">
      <selection activeCell="E10" sqref="E10"/>
    </sheetView>
  </sheetViews>
  <sheetFormatPr baseColWidth="10" defaultColWidth="8.83203125" defaultRowHeight="15" x14ac:dyDescent="0.2"/>
  <sheetData>
    <row r="1" spans="1:4" x14ac:dyDescent="0.2">
      <c r="A1">
        <v>-106</v>
      </c>
      <c r="B1">
        <v>11</v>
      </c>
      <c r="C1">
        <v>106</v>
      </c>
      <c r="D1">
        <v>20</v>
      </c>
    </row>
    <row r="2" spans="1:4" x14ac:dyDescent="0.2">
      <c r="A2">
        <v>-94</v>
      </c>
      <c r="B2">
        <v>-16</v>
      </c>
      <c r="C2">
        <v>113</v>
      </c>
      <c r="D2">
        <v>42</v>
      </c>
    </row>
    <row r="3" spans="1:4" x14ac:dyDescent="0.2">
      <c r="A3">
        <v>-138</v>
      </c>
      <c r="B3">
        <v>-113</v>
      </c>
      <c r="C3">
        <v>-69</v>
      </c>
      <c r="D3">
        <v>-25</v>
      </c>
    </row>
    <row r="4" spans="1:4" x14ac:dyDescent="0.2">
      <c r="A4">
        <v>41</v>
      </c>
      <c r="B4">
        <v>-3</v>
      </c>
      <c r="C4">
        <v>-88</v>
      </c>
      <c r="D4">
        <v>-89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E1EFA-D263-4432-AA99-8B738A7E81B2}">
  <dimension ref="A1:D32"/>
  <sheetViews>
    <sheetView workbookViewId="0">
      <selection activeCell="AC7" sqref="AC7"/>
    </sheetView>
  </sheetViews>
  <sheetFormatPr baseColWidth="10" defaultColWidth="8.83203125" defaultRowHeight="15" x14ac:dyDescent="0.2"/>
  <sheetData>
    <row r="1" spans="1:4" x14ac:dyDescent="0.2">
      <c r="A1">
        <v>0.413695645829041</v>
      </c>
      <c r="B1">
        <v>4.98862511788805E-2</v>
      </c>
      <c r="C1">
        <v>-0.37871285031239099</v>
      </c>
      <c r="D1">
        <v>-0.153058475504318</v>
      </c>
    </row>
    <row r="2" spans="1:4" x14ac:dyDescent="0.2">
      <c r="A2">
        <v>0.15291563918193099</v>
      </c>
      <c r="B2">
        <v>1.83010955030719E-2</v>
      </c>
      <c r="C2">
        <v>-0.14041400576631199</v>
      </c>
      <c r="D2">
        <v>-5.6993323067824002E-2</v>
      </c>
    </row>
    <row r="3" spans="1:4" x14ac:dyDescent="0.2">
      <c r="A3">
        <v>-0.175832407815115</v>
      </c>
      <c r="B3">
        <v>-2.1796539292803799E-2</v>
      </c>
      <c r="C3">
        <v>0.158802393291677</v>
      </c>
      <c r="D3">
        <v>6.2525585559861999E-2</v>
      </c>
    </row>
    <row r="4" spans="1:4" x14ac:dyDescent="0.2">
      <c r="A4">
        <v>-0.28102009849888898</v>
      </c>
      <c r="B4">
        <v>-3.4638992111597697E-2</v>
      </c>
      <c r="C4">
        <v>0.25361511643443702</v>
      </c>
      <c r="D4">
        <v>9.9044388958386007E-2</v>
      </c>
    </row>
    <row r="5" spans="1:4" x14ac:dyDescent="0.2">
      <c r="A5">
        <v>-0.55546561181545195</v>
      </c>
      <c r="B5">
        <v>-6.5746245160698893E-2</v>
      </c>
      <c r="C5">
        <v>0.50393397957086505</v>
      </c>
      <c r="D5">
        <v>0.19324785396456701</v>
      </c>
    </row>
    <row r="6" spans="1:4" x14ac:dyDescent="0.2">
      <c r="A6">
        <v>-0.775404420495033</v>
      </c>
      <c r="B6">
        <v>-8.7617342546582197E-2</v>
      </c>
      <c r="C6">
        <v>0.707910868525505</v>
      </c>
      <c r="D6">
        <v>0.26724796891212399</v>
      </c>
    </row>
    <row r="7" spans="1:4" x14ac:dyDescent="0.2">
      <c r="A7">
        <v>-1.08438570300738</v>
      </c>
      <c r="B7">
        <v>-0.11394806640843499</v>
      </c>
      <c r="C7">
        <v>0.99732958277066497</v>
      </c>
      <c r="D7">
        <v>0.36843972653150497</v>
      </c>
    </row>
    <row r="8" spans="1:4" x14ac:dyDescent="0.2">
      <c r="A8">
        <v>-1.2997135172287599</v>
      </c>
      <c r="B8">
        <v>-0.12899461947381399</v>
      </c>
      <c r="C8">
        <v>1.20004420479138</v>
      </c>
      <c r="D8">
        <v>0.43652960906426103</v>
      </c>
    </row>
    <row r="9" spans="1:4" x14ac:dyDescent="0.2">
      <c r="A9">
        <v>0.41863235334555299</v>
      </c>
      <c r="B9">
        <v>4.9666118187208903E-2</v>
      </c>
      <c r="C9">
        <v>-0.38881227125724099</v>
      </c>
      <c r="D9">
        <v>-0.163250385473171</v>
      </c>
    </row>
    <row r="10" spans="1:4" x14ac:dyDescent="0.2">
      <c r="A10">
        <v>0.15373071779807401</v>
      </c>
      <c r="B10">
        <v>1.8431655752162102E-2</v>
      </c>
      <c r="C10">
        <v>-0.141514766961336</v>
      </c>
      <c r="D10">
        <v>-5.8096392701069498E-2</v>
      </c>
    </row>
    <row r="11" spans="1:4" x14ac:dyDescent="0.2">
      <c r="A11">
        <v>-0.177049151488712</v>
      </c>
      <c r="B11">
        <v>-2.25024989673069E-2</v>
      </c>
      <c r="C11">
        <v>0.15887280660016101</v>
      </c>
      <c r="D11">
        <v>6.27167099820716E-2</v>
      </c>
    </row>
    <row r="12" spans="1:4" x14ac:dyDescent="0.2">
      <c r="A12">
        <v>-0.28248274964945602</v>
      </c>
      <c r="B12">
        <v>-3.5412579508764398E-2</v>
      </c>
      <c r="C12">
        <v>0.25378814126763999</v>
      </c>
      <c r="D12">
        <v>9.9209520965814493E-2</v>
      </c>
    </row>
    <row r="13" spans="1:4" x14ac:dyDescent="0.2">
      <c r="A13">
        <v>-0.55601257681846605</v>
      </c>
      <c r="B13">
        <v>-6.6035285219550099E-2</v>
      </c>
      <c r="C13">
        <v>0.50401417762041001</v>
      </c>
      <c r="D13">
        <v>0.19328992515802301</v>
      </c>
    </row>
    <row r="14" spans="1:4" x14ac:dyDescent="0.2">
      <c r="A14">
        <v>-0.77581115961074798</v>
      </c>
      <c r="B14">
        <v>-8.7663573026657005E-2</v>
      </c>
      <c r="C14">
        <v>0.70836870670318597</v>
      </c>
      <c r="D14">
        <v>0.26742713898420301</v>
      </c>
    </row>
    <row r="15" spans="1:4" x14ac:dyDescent="0.2">
      <c r="A15">
        <v>-1.0842928886413501</v>
      </c>
      <c r="B15">
        <v>-0.113958536026378</v>
      </c>
      <c r="C15">
        <v>0.99731960892677296</v>
      </c>
      <c r="D15">
        <v>0.36846779907743099</v>
      </c>
    </row>
    <row r="16" spans="1:4" x14ac:dyDescent="0.2">
      <c r="A16">
        <v>-1.3044743537902801</v>
      </c>
      <c r="B16">
        <v>-0.12930363913377099</v>
      </c>
      <c r="C16">
        <v>1.2045809129873899</v>
      </c>
      <c r="D16">
        <v>0.43804929653803498</v>
      </c>
    </row>
    <row r="17" spans="1:4" x14ac:dyDescent="0.2">
      <c r="A17">
        <v>0.41588110228379499</v>
      </c>
      <c r="B17">
        <v>4.9797559157013803E-2</v>
      </c>
      <c r="C17">
        <v>-0.38314996163050302</v>
      </c>
      <c r="D17">
        <v>-0.157532047480344</v>
      </c>
    </row>
    <row r="18" spans="1:4" x14ac:dyDescent="0.2">
      <c r="A18">
        <v>0.15270980820059701</v>
      </c>
      <c r="B18">
        <v>1.8279272131621799E-2</v>
      </c>
      <c r="C18">
        <v>-0.14044674858450801</v>
      </c>
      <c r="D18">
        <v>-5.73629913851618E-2</v>
      </c>
    </row>
    <row r="19" spans="1:4" x14ac:dyDescent="0.2">
      <c r="A19">
        <v>-0.17433905849854101</v>
      </c>
      <c r="B19">
        <v>-2.1745593442271099E-2</v>
      </c>
      <c r="C19">
        <v>0.157307832191387</v>
      </c>
      <c r="D19">
        <v>6.2119409752388798E-2</v>
      </c>
    </row>
    <row r="20" spans="1:4" x14ac:dyDescent="0.2">
      <c r="A20">
        <v>-0.28070903817812598</v>
      </c>
      <c r="B20">
        <v>-3.4847263246774597E-2</v>
      </c>
      <c r="C20">
        <v>0.252912895133098</v>
      </c>
      <c r="D20">
        <v>9.88761944075425E-2</v>
      </c>
    </row>
    <row r="21" spans="1:4" x14ac:dyDescent="0.2">
      <c r="A21">
        <v>-0.55664784908294596</v>
      </c>
      <c r="B21">
        <v>-6.6264556845029104E-2</v>
      </c>
      <c r="C21">
        <v>0.50436872740586502</v>
      </c>
      <c r="D21">
        <v>0.1935063585639</v>
      </c>
    </row>
    <row r="22" spans="1:4" x14ac:dyDescent="0.2">
      <c r="A22">
        <v>-0.77486177037159598</v>
      </c>
      <c r="B22">
        <v>-8.7721651109556306E-2</v>
      </c>
      <c r="C22">
        <v>0.70726907004912698</v>
      </c>
      <c r="D22">
        <v>0.26709975798924701</v>
      </c>
    </row>
    <row r="23" spans="1:4" x14ac:dyDescent="0.2">
      <c r="A23">
        <v>-1.08401992420355</v>
      </c>
      <c r="B23">
        <v>-0.114016423312326</v>
      </c>
      <c r="C23">
        <v>0.99698437501986803</v>
      </c>
      <c r="D23">
        <v>0.36839248488346699</v>
      </c>
    </row>
    <row r="24" spans="1:4" x14ac:dyDescent="0.2">
      <c r="A24">
        <v>-1.29977304736773</v>
      </c>
      <c r="B24">
        <v>-0.12906575575470899</v>
      </c>
      <c r="C24">
        <v>1.20009463528792</v>
      </c>
      <c r="D24">
        <v>0.43659555663665101</v>
      </c>
    </row>
    <row r="25" spans="1:4" x14ac:dyDescent="0.2">
      <c r="A25">
        <v>0.41565523048241898</v>
      </c>
      <c r="B25">
        <v>4.9807569012045798E-2</v>
      </c>
      <c r="C25">
        <v>-0.38270719846089601</v>
      </c>
      <c r="D25">
        <v>-0.15710314363241101</v>
      </c>
    </row>
    <row r="26" spans="1:4" x14ac:dyDescent="0.2">
      <c r="A26">
        <v>0.15261254832148499</v>
      </c>
      <c r="B26">
        <v>1.8280169150481598E-2</v>
      </c>
      <c r="C26">
        <v>-0.14027805874745</v>
      </c>
      <c r="D26">
        <v>-5.7210332714021199E-2</v>
      </c>
    </row>
    <row r="27" spans="1:4" x14ac:dyDescent="0.2">
      <c r="A27">
        <v>-0.17433191835880199</v>
      </c>
      <c r="B27">
        <v>-2.17351681785658E-2</v>
      </c>
      <c r="C27">
        <v>0.157335086725652</v>
      </c>
      <c r="D27">
        <v>6.2150971032678998E-2</v>
      </c>
    </row>
    <row r="28" spans="1:4" x14ac:dyDescent="0.2">
      <c r="A28">
        <v>-0.28051631338894301</v>
      </c>
      <c r="B28">
        <v>-3.4791682381182902E-2</v>
      </c>
      <c r="C28">
        <v>0.25283064600080202</v>
      </c>
      <c r="D28">
        <v>9.8884955048560999E-2</v>
      </c>
    </row>
    <row r="29" spans="1:4" x14ac:dyDescent="0.2">
      <c r="A29">
        <v>-0.55511520057916597</v>
      </c>
      <c r="B29">
        <v>-6.60052504390478E-2</v>
      </c>
      <c r="C29">
        <v>0.50317990966141202</v>
      </c>
      <c r="D29">
        <v>0.193126958794891</v>
      </c>
    </row>
    <row r="30" spans="1:4" x14ac:dyDescent="0.2">
      <c r="A30">
        <v>-0.77506654709577505</v>
      </c>
      <c r="B30">
        <v>-8.7733339518308598E-2</v>
      </c>
      <c r="C30">
        <v>0.70748746767640103</v>
      </c>
      <c r="D30">
        <v>0.26722813583910399</v>
      </c>
    </row>
    <row r="31" spans="1:4" x14ac:dyDescent="0.2">
      <c r="A31">
        <v>-1.08399115006128</v>
      </c>
      <c r="B31">
        <v>-0.114006364097197</v>
      </c>
      <c r="C31">
        <v>0.99697503199179904</v>
      </c>
      <c r="D31">
        <v>0.36842451368769003</v>
      </c>
    </row>
    <row r="32" spans="1:4" x14ac:dyDescent="0.2">
      <c r="A32">
        <v>-1.3042378756735</v>
      </c>
      <c r="B32">
        <v>-0.12933426267570899</v>
      </c>
      <c r="C32">
        <v>1.20432524548636</v>
      </c>
      <c r="D32">
        <v>0.43801108168231101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C16F-E7D4-49F2-8A8C-59B35F4986FD}">
  <dimension ref="A1:I32"/>
  <sheetViews>
    <sheetView tabSelected="1" workbookViewId="0">
      <selection activeCell="S20" sqref="S20"/>
    </sheetView>
  </sheetViews>
  <sheetFormatPr baseColWidth="10" defaultColWidth="8.83203125" defaultRowHeight="15" x14ac:dyDescent="0.2"/>
  <sheetData>
    <row r="1" spans="1:9" ht="17.5" customHeight="1" thickBot="1" x14ac:dyDescent="0.25">
      <c r="A1" s="2">
        <f>21802021.47/(1000^4)</f>
        <v>2.1802021469999998E-5</v>
      </c>
      <c r="B1">
        <v>1286.1289999999999</v>
      </c>
      <c r="D1" s="2">
        <f>21802021.47/(1000^4)</f>
        <v>2.1802021469999998E-5</v>
      </c>
      <c r="E1">
        <v>1286.1289999999999</v>
      </c>
    </row>
    <row r="2" spans="1:9" ht="16" thickBot="1" x14ac:dyDescent="0.25">
      <c r="A2" s="2">
        <f>5994570.09/(1000^4)</f>
        <v>5.9945700899999999E-6</v>
      </c>
      <c r="B2">
        <v>1141.4078999999999</v>
      </c>
      <c r="D2" s="2">
        <f>5994570.09/(1000^4)</f>
        <v>5.9945700899999999E-6</v>
      </c>
      <c r="E2">
        <v>1141.4078999999999</v>
      </c>
    </row>
    <row r="3" spans="1:9" ht="16" thickBot="1" x14ac:dyDescent="0.25">
      <c r="A3">
        <v>2.1771846939999998E-6</v>
      </c>
      <c r="B3">
        <v>930</v>
      </c>
      <c r="D3" s="2">
        <v>1.6500000000000001E-6</v>
      </c>
      <c r="E3">
        <v>856.56679999999994</v>
      </c>
      <c r="I3">
        <v>856.56679999999994</v>
      </c>
    </row>
    <row r="4" spans="1:9" ht="16" thickBot="1" x14ac:dyDescent="0.25">
      <c r="A4" s="2">
        <v>1.6500000000000001E-6</v>
      </c>
      <c r="B4">
        <v>856.56679999999994</v>
      </c>
      <c r="D4" s="2">
        <v>2.1799999999999999E-6</v>
      </c>
      <c r="E4">
        <v>774.16679999999997</v>
      </c>
    </row>
    <row r="5" spans="1:9" ht="16" thickBot="1" x14ac:dyDescent="0.25">
      <c r="A5">
        <v>1.6502401250000001E-6</v>
      </c>
      <c r="B5">
        <v>835</v>
      </c>
      <c r="D5" s="2">
        <v>8.4399999999999999E-7</v>
      </c>
      <c r="E5">
        <v>606.3578</v>
      </c>
    </row>
    <row r="6" spans="1:9" ht="16" thickBot="1" x14ac:dyDescent="0.25">
      <c r="A6">
        <v>2.1771846939999998E-6</v>
      </c>
      <c r="B6">
        <v>800</v>
      </c>
      <c r="D6" s="2">
        <v>5.4899999999999995E-7</v>
      </c>
      <c r="E6">
        <v>476.77159999999998</v>
      </c>
    </row>
    <row r="7" spans="1:9" ht="16" thickBot="1" x14ac:dyDescent="0.25">
      <c r="A7" s="2">
        <v>2.1799999999999999E-6</v>
      </c>
      <c r="B7">
        <v>774.16679999999997</v>
      </c>
      <c r="D7" s="2">
        <v>2.5600000000000002E-7</v>
      </c>
      <c r="E7">
        <v>310.51400000000001</v>
      </c>
    </row>
    <row r="8" spans="1:9" ht="16" thickBot="1" x14ac:dyDescent="0.25">
      <c r="A8">
        <v>2.1771846939999998E-6</v>
      </c>
      <c r="B8">
        <v>750</v>
      </c>
      <c r="D8" s="2">
        <v>1.18E-7</v>
      </c>
      <c r="E8">
        <v>200.4873</v>
      </c>
    </row>
    <row r="9" spans="1:9" ht="16" thickBot="1" x14ac:dyDescent="0.25">
      <c r="A9">
        <v>2.0079411659999999E-6</v>
      </c>
      <c r="B9">
        <v>680</v>
      </c>
      <c r="D9" s="2">
        <f>21802021.47/(1000^4)</f>
        <v>2.1802021469999998E-5</v>
      </c>
      <c r="E9">
        <v>1286.1289999999999</v>
      </c>
    </row>
    <row r="10" spans="1:9" ht="16" thickBot="1" x14ac:dyDescent="0.25">
      <c r="A10" s="2">
        <v>8.4399999999999999E-7</v>
      </c>
      <c r="B10">
        <v>606.3578</v>
      </c>
      <c r="D10" s="2">
        <f>5994570.09/(1000^4)</f>
        <v>5.9945700899999999E-6</v>
      </c>
      <c r="E10">
        <v>1141.4078999999999</v>
      </c>
    </row>
    <row r="11" spans="1:9" ht="16" thickBot="1" x14ac:dyDescent="0.25">
      <c r="A11">
        <v>7.8373283409999997E-7</v>
      </c>
      <c r="B11">
        <v>585</v>
      </c>
      <c r="D11" s="2">
        <v>1.6500000000000001E-6</v>
      </c>
      <c r="E11">
        <v>856.56679999999994</v>
      </c>
    </row>
    <row r="12" spans="1:9" ht="16" thickBot="1" x14ac:dyDescent="0.25">
      <c r="A12">
        <v>1.3408062939999999E-6</v>
      </c>
      <c r="B12">
        <v>545</v>
      </c>
      <c r="D12" s="2">
        <v>2.1799999999999999E-6</v>
      </c>
      <c r="E12">
        <v>774.16679999999997</v>
      </c>
    </row>
    <row r="13" spans="1:9" ht="16" thickBot="1" x14ac:dyDescent="0.25">
      <c r="A13">
        <v>5.8963082179999999E-7</v>
      </c>
      <c r="B13">
        <v>500</v>
      </c>
      <c r="D13" s="2">
        <v>8.4399999999999999E-7</v>
      </c>
      <c r="E13">
        <v>606.3578</v>
      </c>
    </row>
    <row r="14" spans="1:9" ht="16" thickBot="1" x14ac:dyDescent="0.25">
      <c r="A14" s="2">
        <v>5.4899999999999995E-7</v>
      </c>
      <c r="B14">
        <v>476.77159999999998</v>
      </c>
      <c r="D14" s="2">
        <v>5.4899999999999995E-7</v>
      </c>
      <c r="E14">
        <v>476.77159999999998</v>
      </c>
    </row>
    <row r="15" spans="1:9" ht="16" thickBot="1" x14ac:dyDescent="0.25">
      <c r="A15">
        <v>8.3262678859999998E-7</v>
      </c>
      <c r="B15">
        <v>420</v>
      </c>
      <c r="D15" s="2">
        <v>2.5600000000000002E-7</v>
      </c>
      <c r="E15">
        <v>310.51400000000001</v>
      </c>
    </row>
    <row r="16" spans="1:9" ht="16" thickBot="1" x14ac:dyDescent="0.25">
      <c r="A16">
        <v>2.8478399949999999E-7</v>
      </c>
      <c r="B16">
        <v>335</v>
      </c>
      <c r="D16" s="2">
        <v>1.18E-7</v>
      </c>
      <c r="E16">
        <v>200.4873</v>
      </c>
    </row>
    <row r="17" spans="1:5" ht="16" thickBot="1" x14ac:dyDescent="0.25">
      <c r="A17" s="2">
        <v>2.5600000000000002E-7</v>
      </c>
      <c r="B17">
        <v>310.51400000000001</v>
      </c>
      <c r="D17" s="2">
        <f>21802021.47/(1000^4)</f>
        <v>2.1802021469999998E-5</v>
      </c>
      <c r="E17">
        <v>1286.1289999999999</v>
      </c>
    </row>
    <row r="18" spans="1:5" ht="16" thickBot="1" x14ac:dyDescent="0.25">
      <c r="A18">
        <v>2.3901876299999999E-7</v>
      </c>
      <c r="B18">
        <v>300</v>
      </c>
      <c r="D18" s="2">
        <f>5994570.09/(1000^4)</f>
        <v>5.9945700899999999E-6</v>
      </c>
      <c r="E18">
        <v>1141.4078999999999</v>
      </c>
    </row>
    <row r="19" spans="1:5" ht="16" thickBot="1" x14ac:dyDescent="0.25">
      <c r="A19">
        <v>3.212290976E-7</v>
      </c>
      <c r="B19">
        <v>250</v>
      </c>
      <c r="D19" s="2">
        <v>1.6500000000000001E-6</v>
      </c>
      <c r="E19">
        <v>856.56679999999994</v>
      </c>
    </row>
    <row r="20" spans="1:5" ht="16" thickBot="1" x14ac:dyDescent="0.25">
      <c r="A20" s="2">
        <v>1.18E-7</v>
      </c>
      <c r="B20">
        <v>200.4873</v>
      </c>
      <c r="D20" s="2">
        <v>2.1799999999999999E-6</v>
      </c>
      <c r="E20">
        <v>774.16679999999997</v>
      </c>
    </row>
    <row r="21" spans="1:5" ht="16" thickBot="1" x14ac:dyDescent="0.25">
      <c r="D21" s="2">
        <v>8.4399999999999999E-7</v>
      </c>
      <c r="E21">
        <v>606.3578</v>
      </c>
    </row>
    <row r="22" spans="1:5" ht="16" thickBot="1" x14ac:dyDescent="0.25">
      <c r="D22" s="2">
        <v>5.4899999999999995E-7</v>
      </c>
      <c r="E22">
        <v>476.77159999999998</v>
      </c>
    </row>
    <row r="23" spans="1:5" ht="16" thickBot="1" x14ac:dyDescent="0.25">
      <c r="D23" s="2">
        <v>2.5600000000000002E-7</v>
      </c>
      <c r="E23">
        <v>310.51400000000001</v>
      </c>
    </row>
    <row r="24" spans="1:5" ht="16" thickBot="1" x14ac:dyDescent="0.25">
      <c r="D24" s="2">
        <v>1.18E-7</v>
      </c>
      <c r="E24">
        <v>200.4873</v>
      </c>
    </row>
    <row r="25" spans="1:5" ht="16" thickBot="1" x14ac:dyDescent="0.25">
      <c r="D25" s="2">
        <f>21802021.47/(1000^4)</f>
        <v>2.1802021469999998E-5</v>
      </c>
      <c r="E25">
        <v>1286.1289999999999</v>
      </c>
    </row>
    <row r="26" spans="1:5" ht="16" thickBot="1" x14ac:dyDescent="0.25">
      <c r="D26" s="2">
        <f>5994570.09/(1000^4)</f>
        <v>5.9945700899999999E-6</v>
      </c>
      <c r="E26">
        <v>1141.4078999999999</v>
      </c>
    </row>
    <row r="27" spans="1:5" ht="16" thickBot="1" x14ac:dyDescent="0.25">
      <c r="D27" s="2">
        <v>1.6500000000000001E-6</v>
      </c>
      <c r="E27">
        <v>856.56679999999994</v>
      </c>
    </row>
    <row r="28" spans="1:5" ht="16" thickBot="1" x14ac:dyDescent="0.25">
      <c r="D28" s="2">
        <v>2.1799999999999999E-6</v>
      </c>
      <c r="E28">
        <v>774.16679999999997</v>
      </c>
    </row>
    <row r="29" spans="1:5" ht="16" thickBot="1" x14ac:dyDescent="0.25">
      <c r="D29" s="2">
        <v>8.4399999999999999E-7</v>
      </c>
      <c r="E29">
        <v>606.3578</v>
      </c>
    </row>
    <row r="30" spans="1:5" ht="16" thickBot="1" x14ac:dyDescent="0.25">
      <c r="D30" s="2">
        <v>5.4899999999999995E-7</v>
      </c>
      <c r="E30">
        <v>476.77159999999998</v>
      </c>
    </row>
    <row r="31" spans="1:5" ht="16" thickBot="1" x14ac:dyDescent="0.25">
      <c r="D31" s="2">
        <v>2.5600000000000002E-7</v>
      </c>
      <c r="E31">
        <v>310.51400000000001</v>
      </c>
    </row>
    <row r="32" spans="1:5" ht="16" thickBot="1" x14ac:dyDescent="0.25">
      <c r="D32" s="2">
        <v>1.18E-7</v>
      </c>
      <c r="E32">
        <v>200.4873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825E-3D08-4C8C-B118-33966C6C646F}">
  <dimension ref="A1:G32"/>
  <sheetViews>
    <sheetView zoomScale="68" workbookViewId="0">
      <selection activeCell="W31" sqref="W31"/>
    </sheetView>
  </sheetViews>
  <sheetFormatPr baseColWidth="10" defaultColWidth="8.83203125" defaultRowHeight="15" x14ac:dyDescent="0.2"/>
  <sheetData>
    <row r="1" spans="1:7" x14ac:dyDescent="0.2">
      <c r="A1">
        <v>71.233199999999997</v>
      </c>
      <c r="C1">
        <v>1286.1289999999999</v>
      </c>
      <c r="D1">
        <v>71.233199999999997</v>
      </c>
      <c r="E1">
        <v>-71.233199999999997</v>
      </c>
      <c r="F1">
        <v>0</v>
      </c>
      <c r="G1">
        <v>0</v>
      </c>
    </row>
    <row r="2" spans="1:7" x14ac:dyDescent="0.2">
      <c r="A2">
        <v>71.233199999999997</v>
      </c>
      <c r="C2">
        <v>1141.4078999999999</v>
      </c>
      <c r="D2">
        <v>71.233199999999997</v>
      </c>
      <c r="E2">
        <v>-71.233199999999997</v>
      </c>
      <c r="F2">
        <v>0</v>
      </c>
      <c r="G2">
        <v>0</v>
      </c>
    </row>
    <row r="3" spans="1:7" x14ac:dyDescent="0.2">
      <c r="A3">
        <v>61.690899999999999</v>
      </c>
      <c r="C3">
        <v>930</v>
      </c>
      <c r="D3">
        <v>61.690899999999999</v>
      </c>
      <c r="E3">
        <v>-61.690899999999999</v>
      </c>
      <c r="F3">
        <v>-35.614699999999999</v>
      </c>
      <c r="G3">
        <v>35.614699999999999</v>
      </c>
    </row>
    <row r="4" spans="1:7" x14ac:dyDescent="0.2">
      <c r="A4">
        <v>61.690899999999999</v>
      </c>
      <c r="C4">
        <v>856.56679999999994</v>
      </c>
      <c r="D4">
        <v>61.690899999999999</v>
      </c>
      <c r="E4">
        <v>-61.690899999999999</v>
      </c>
      <c r="F4">
        <v>-35.614699999999999</v>
      </c>
      <c r="G4">
        <v>35.614699999999999</v>
      </c>
    </row>
    <row r="5" spans="1:7" x14ac:dyDescent="0.2">
      <c r="A5">
        <v>56.017499999999998</v>
      </c>
      <c r="C5">
        <v>835</v>
      </c>
      <c r="D5">
        <v>61.690899999999999</v>
      </c>
      <c r="E5">
        <v>-61.690899999999999</v>
      </c>
      <c r="F5">
        <v>-35.614699999999999</v>
      </c>
      <c r="G5">
        <v>35.614699999999999</v>
      </c>
    </row>
    <row r="6" spans="1:7" x14ac:dyDescent="0.2">
      <c r="A6">
        <v>48.459800000000001</v>
      </c>
      <c r="C6">
        <v>800</v>
      </c>
      <c r="D6">
        <v>61.690899999999999</v>
      </c>
      <c r="E6">
        <v>-61.690899999999999</v>
      </c>
      <c r="F6">
        <v>-35.614699999999999</v>
      </c>
      <c r="G6">
        <v>35.614699999999999</v>
      </c>
    </row>
    <row r="7" spans="1:7" x14ac:dyDescent="0.2">
      <c r="A7">
        <v>37.515599999999999</v>
      </c>
      <c r="C7">
        <v>774.16679999999997</v>
      </c>
      <c r="D7">
        <v>61.690899999999999</v>
      </c>
      <c r="E7">
        <v>-61.690899999999999</v>
      </c>
      <c r="F7">
        <v>-35.614699999999999</v>
      </c>
      <c r="G7">
        <v>35.614699999999999</v>
      </c>
    </row>
    <row r="8" spans="1:7" x14ac:dyDescent="0.2">
      <c r="A8">
        <v>28.8476</v>
      </c>
      <c r="C8">
        <v>750</v>
      </c>
      <c r="D8">
        <f>(D$7+D$10)/2</f>
        <v>58.854199999999999</v>
      </c>
      <c r="E8">
        <f t="shared" ref="E8:G8" si="0">(E$7+E$10)/2</f>
        <v>-58.854199999999999</v>
      </c>
      <c r="F8">
        <f t="shared" si="0"/>
        <v>-33.977049999999998</v>
      </c>
      <c r="G8">
        <f t="shared" si="0"/>
        <v>33.977049999999998</v>
      </c>
    </row>
    <row r="9" spans="1:7" x14ac:dyDescent="0.2">
      <c r="A9">
        <v>-71.233199999999997</v>
      </c>
      <c r="C9">
        <v>680</v>
      </c>
      <c r="D9">
        <f>(D$8+D$10)/2</f>
        <v>57.435850000000002</v>
      </c>
      <c r="E9">
        <f t="shared" ref="E9:G9" si="1">(E$8+E$10)/2</f>
        <v>-57.435850000000002</v>
      </c>
      <c r="F9">
        <f t="shared" si="1"/>
        <v>-33.158225000000002</v>
      </c>
      <c r="G9">
        <f t="shared" si="1"/>
        <v>33.158225000000002</v>
      </c>
    </row>
    <row r="10" spans="1:7" x14ac:dyDescent="0.2">
      <c r="A10">
        <v>-71.233199999999997</v>
      </c>
      <c r="C10">
        <v>606.3578</v>
      </c>
      <c r="D10">
        <v>56.017499999999998</v>
      </c>
      <c r="E10">
        <v>-56.017499999999998</v>
      </c>
      <c r="F10">
        <v>-32.339399999999998</v>
      </c>
      <c r="G10">
        <v>32.339399999999998</v>
      </c>
    </row>
    <row r="11" spans="1:7" x14ac:dyDescent="0.2">
      <c r="A11">
        <v>-61.690899999999999</v>
      </c>
      <c r="C11">
        <v>585</v>
      </c>
      <c r="D11">
        <f>(D$10+D$12)/2</f>
        <v>54.128074999999995</v>
      </c>
      <c r="E11">
        <f t="shared" ref="E11:G11" si="2">(E$10+E$12)/2</f>
        <v>-54.128074999999995</v>
      </c>
      <c r="F11">
        <f t="shared" si="2"/>
        <v>-31.248624999999997</v>
      </c>
      <c r="G11">
        <f t="shared" si="2"/>
        <v>31.248624999999997</v>
      </c>
    </row>
    <row r="12" spans="1:7" x14ac:dyDescent="0.2">
      <c r="A12">
        <v>-61.690899999999999</v>
      </c>
      <c r="C12">
        <v>545</v>
      </c>
      <c r="D12">
        <f>(D$10+D$14)/2</f>
        <v>52.23865</v>
      </c>
      <c r="E12">
        <f t="shared" ref="E12:G12" si="3">(E$10+E$14)/2</f>
        <v>-52.23865</v>
      </c>
      <c r="F12">
        <f t="shared" si="3"/>
        <v>-30.157849999999996</v>
      </c>
      <c r="G12">
        <f t="shared" si="3"/>
        <v>30.157849999999996</v>
      </c>
    </row>
    <row r="13" spans="1:7" x14ac:dyDescent="0.2">
      <c r="A13">
        <v>-56.017499999999998</v>
      </c>
      <c r="C13">
        <v>500</v>
      </c>
      <c r="D13">
        <f>(D12+D14)/2</f>
        <v>50.349225000000004</v>
      </c>
      <c r="E13">
        <f t="shared" ref="E13:G13" si="4">(E12+E14)/2</f>
        <v>-50.349225000000004</v>
      </c>
      <c r="F13">
        <f t="shared" si="4"/>
        <v>-29.067074999999996</v>
      </c>
      <c r="G13">
        <f t="shared" si="4"/>
        <v>29.067074999999996</v>
      </c>
    </row>
    <row r="14" spans="1:7" x14ac:dyDescent="0.2">
      <c r="A14">
        <v>-48.459800000000001</v>
      </c>
      <c r="C14">
        <v>476.77159999999998</v>
      </c>
      <c r="D14">
        <v>48.459800000000001</v>
      </c>
      <c r="E14">
        <v>-48.459800000000001</v>
      </c>
      <c r="F14">
        <v>-27.976299999999998</v>
      </c>
      <c r="G14">
        <v>27.976299999999998</v>
      </c>
    </row>
    <row r="15" spans="1:7" x14ac:dyDescent="0.2">
      <c r="A15">
        <v>-37.515599999999999</v>
      </c>
      <c r="C15">
        <v>420</v>
      </c>
      <c r="D15">
        <f>(D$14+D$17)/2</f>
        <v>42.987700000000004</v>
      </c>
      <c r="E15">
        <f t="shared" ref="E15:G15" si="5">(E$14+E$17)/2</f>
        <v>-42.987700000000004</v>
      </c>
      <c r="F15">
        <f t="shared" si="5"/>
        <v>-24.8172</v>
      </c>
      <c r="G15">
        <f t="shared" si="5"/>
        <v>24.8172</v>
      </c>
    </row>
    <row r="16" spans="1:7" x14ac:dyDescent="0.2">
      <c r="A16">
        <v>-28.8476</v>
      </c>
      <c r="C16">
        <v>335</v>
      </c>
      <c r="D16">
        <f>(D$15+D$17)/2</f>
        <v>40.251649999999998</v>
      </c>
      <c r="E16">
        <f t="shared" ref="E16:G16" si="6">(E$15+E$17)/2</f>
        <v>-40.251649999999998</v>
      </c>
      <c r="F16">
        <f t="shared" si="6"/>
        <v>-23.237650000000002</v>
      </c>
      <c r="G16">
        <f t="shared" si="6"/>
        <v>23.237650000000002</v>
      </c>
    </row>
    <row r="17" spans="1:7" x14ac:dyDescent="0.2">
      <c r="A17">
        <v>0</v>
      </c>
      <c r="C17">
        <v>310.51400000000001</v>
      </c>
      <c r="D17">
        <v>37.515599999999999</v>
      </c>
      <c r="E17">
        <v>-37.515599999999999</v>
      </c>
      <c r="F17">
        <v>-21.658100000000001</v>
      </c>
      <c r="G17">
        <v>21.658100000000001</v>
      </c>
    </row>
    <row r="18" spans="1:7" x14ac:dyDescent="0.2">
      <c r="A18">
        <v>0</v>
      </c>
      <c r="C18">
        <v>300</v>
      </c>
      <c r="D18">
        <f>(D17+D20)/2</f>
        <v>33.181600000000003</v>
      </c>
      <c r="E18">
        <f t="shared" ref="E18:G18" si="7">(E17+E20)/2</f>
        <v>-33.181600000000003</v>
      </c>
      <c r="F18">
        <f t="shared" si="7"/>
        <v>-19.156550000000003</v>
      </c>
      <c r="G18">
        <f t="shared" si="7"/>
        <v>19.156550000000003</v>
      </c>
    </row>
    <row r="19" spans="1:7" x14ac:dyDescent="0.2">
      <c r="A19">
        <v>-35.614699999999999</v>
      </c>
      <c r="C19">
        <v>250</v>
      </c>
      <c r="D19">
        <f>(D18+D20)/2</f>
        <v>31.014600000000002</v>
      </c>
      <c r="E19">
        <f t="shared" ref="E19:G19" si="8">(E18+E20)/2</f>
        <v>-31.014600000000002</v>
      </c>
      <c r="F19">
        <f t="shared" si="8"/>
        <v>-17.905775000000002</v>
      </c>
      <c r="G19">
        <f t="shared" si="8"/>
        <v>17.905775000000002</v>
      </c>
    </row>
    <row r="20" spans="1:7" x14ac:dyDescent="0.2">
      <c r="A20">
        <v>-35.614699999999999</v>
      </c>
      <c r="C20">
        <v>200.4873</v>
      </c>
      <c r="D20">
        <v>28.8476</v>
      </c>
      <c r="E20">
        <v>-28.8476</v>
      </c>
      <c r="F20">
        <v>-16.655000000000001</v>
      </c>
      <c r="G20">
        <v>16.655000000000001</v>
      </c>
    </row>
    <row r="21" spans="1:7" x14ac:dyDescent="0.2">
      <c r="A21">
        <v>-32.339399999999998</v>
      </c>
    </row>
    <row r="22" spans="1:7" x14ac:dyDescent="0.2">
      <c r="A22">
        <v>-27.976299999999998</v>
      </c>
    </row>
    <row r="23" spans="1:7" x14ac:dyDescent="0.2">
      <c r="A23">
        <v>-21.658100000000001</v>
      </c>
    </row>
    <row r="24" spans="1:7" x14ac:dyDescent="0.2">
      <c r="A24">
        <v>-16.655000000000001</v>
      </c>
    </row>
    <row r="25" spans="1:7" x14ac:dyDescent="0.2">
      <c r="A25">
        <v>0</v>
      </c>
    </row>
    <row r="26" spans="1:7" x14ac:dyDescent="0.2">
      <c r="A26">
        <v>0</v>
      </c>
    </row>
    <row r="27" spans="1:7" x14ac:dyDescent="0.2">
      <c r="A27">
        <v>35.614699999999999</v>
      </c>
    </row>
    <row r="28" spans="1:7" x14ac:dyDescent="0.2">
      <c r="A28">
        <v>35.614699999999999</v>
      </c>
    </row>
    <row r="29" spans="1:7" x14ac:dyDescent="0.2">
      <c r="A29">
        <v>32.339399999999998</v>
      </c>
    </row>
    <row r="30" spans="1:7" x14ac:dyDescent="0.2">
      <c r="A30">
        <v>27.976299999999998</v>
      </c>
    </row>
    <row r="31" spans="1:7" x14ac:dyDescent="0.2">
      <c r="A31">
        <v>21.658100000000001</v>
      </c>
    </row>
    <row r="32" spans="1:7" x14ac:dyDescent="0.2">
      <c r="A32">
        <v>16.655000000000001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force_combos</vt:lpstr>
      <vt:lpstr>displacement</vt:lpstr>
      <vt:lpstr>randomForces</vt:lpstr>
      <vt:lpstr>random_disp</vt:lpstr>
      <vt:lpstr>newI</vt:lpstr>
      <vt:lpstr>y_loc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Nguyen</dc:creator>
  <cp:lastModifiedBy>Panigrahi Aditya (ap48248)</cp:lastModifiedBy>
  <dcterms:created xsi:type="dcterms:W3CDTF">2023-08-29T14:48:31Z</dcterms:created>
  <dcterms:modified xsi:type="dcterms:W3CDTF">2023-11-11T02:53:17Z</dcterms:modified>
</cp:coreProperties>
</file>