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<sst xmlns="http://schemas.openxmlformats.org/spreadsheetml/2006/main" count="33" uniqueCount="33">
  <si>
    <t>L</t>
  </si>
  <si>
    <t>W</t>
  </si>
  <si>
    <t>CLE</t>
  </si>
  <si>
    <t>BOS</t>
  </si>
  <si>
    <t>WASS</t>
  </si>
  <si>
    <t>TOR</t>
  </si>
  <si>
    <t>ATL</t>
  </si>
  <si>
    <t>IND</t>
  </si>
  <si>
    <t>CHI</t>
  </si>
  <si>
    <t>CHO</t>
  </si>
  <si>
    <t>DET</t>
  </si>
  <si>
    <t>MIL</t>
  </si>
  <si>
    <t>NYK</t>
  </si>
  <si>
    <t>MIA</t>
  </si>
  <si>
    <t>ORL</t>
  </si>
  <si>
    <t>PHI</t>
  </si>
  <si>
    <t>BRK</t>
  </si>
  <si>
    <t>GSW</t>
  </si>
  <si>
    <t>SAS</t>
  </si>
  <si>
    <t>HOU</t>
  </si>
  <si>
    <t>UTA</t>
  </si>
  <si>
    <t>LAC</t>
  </si>
  <si>
    <t>MEM</t>
  </si>
  <si>
    <t>OKC</t>
  </si>
  <si>
    <t>DEN</t>
  </si>
  <si>
    <t>POR</t>
  </si>
  <si>
    <t>DAL</t>
  </si>
  <si>
    <t>SAC</t>
  </si>
  <si>
    <t>NOP</t>
  </si>
  <si>
    <t>MIN</t>
  </si>
  <si>
    <t>LAL</t>
  </si>
  <si>
    <t>Teams</t>
  </si>
  <si>
    <t>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</si>
</sst>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NBA Win/Losses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Sheet1!$A$2:$A$31</c:f>
              <c:strCache>
                <c:ptCount val="30"/>
                <c:pt idx="0">
                  <c:v>CLE</c:v>
                </c:pt>
                <c:pt idx="1">
                  <c:v>BOS</c:v>
                </c:pt>
                <c:pt idx="2">
                  <c:v>WASS</c:v>
                </c:pt>
                <c:pt idx="3">
                  <c:v>TOR</c:v>
                </c:pt>
                <c:pt idx="4">
                  <c:v>ATL</c:v>
                </c:pt>
                <c:pt idx="5">
                  <c:v>IND</c:v>
                </c:pt>
                <c:pt idx="6">
                  <c:v>CHI</c:v>
                </c:pt>
                <c:pt idx="7">
                  <c:v>CHO</c:v>
                </c:pt>
                <c:pt idx="8">
                  <c:v>DET</c:v>
                </c:pt>
                <c:pt idx="9">
                  <c:v>MIL</c:v>
                </c:pt>
                <c:pt idx="10">
                  <c:v>NYK</c:v>
                </c:pt>
                <c:pt idx="11">
                  <c:v>MIA</c:v>
                </c:pt>
                <c:pt idx="12">
                  <c:v>ORL</c:v>
                </c:pt>
                <c:pt idx="13">
                  <c:v>PHI</c:v>
                </c:pt>
                <c:pt idx="14">
                  <c:v>BRK</c:v>
                </c:pt>
                <c:pt idx="15">
                  <c:v>GSW</c:v>
                </c:pt>
                <c:pt idx="16">
                  <c:v>SAS</c:v>
                </c:pt>
                <c:pt idx="17">
                  <c:v>HOU</c:v>
                </c:pt>
                <c:pt idx="18">
                  <c:v>UTA</c:v>
                </c:pt>
                <c:pt idx="19">
                  <c:v>LAC</c:v>
                </c:pt>
                <c:pt idx="20">
                  <c:v>MEM</c:v>
                </c:pt>
                <c:pt idx="21">
                  <c:v>OKC</c:v>
                </c:pt>
                <c:pt idx="22">
                  <c:v>DEN</c:v>
                </c:pt>
                <c:pt idx="23">
                  <c:v>POR</c:v>
                </c:pt>
                <c:pt idx="24">
                  <c:v>DAL</c:v>
                </c:pt>
                <c:pt idx="25">
                  <c:v>SAC</c:v>
                </c:pt>
                <c:pt idx="26">
                  <c:v>NOP</c:v>
                </c:pt>
                <c:pt idx="27">
                  <c:v>MIN</c:v>
                </c:pt>
                <c:pt idx="28">
                  <c:v>LAL</c:v>
                </c:pt>
                <c:pt idx="29">
                  <c:v>PHO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34</c:v>
                </c:pt>
                <c:pt idx="1">
                  <c:v>33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9</c:v>
                </c:pt>
                <c:pt idx="15">
                  <c:v>43</c:v>
                </c:pt>
                <c:pt idx="16">
                  <c:v>39</c:v>
                </c:pt>
                <c:pt idx="17">
                  <c:v>37</c:v>
                </c:pt>
                <c:pt idx="18">
                  <c:v>32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22</c:v>
                </c:pt>
                <c:pt idx="23">
                  <c:v>22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17</c:v>
                </c:pt>
                <c:pt idx="29">
                  <c:v>16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Sheet1!$A$2:$A$31</c:f>
              <c:strCache>
                <c:ptCount val="30"/>
                <c:pt idx="0">
                  <c:v>CLE</c:v>
                </c:pt>
                <c:pt idx="1">
                  <c:v>BOS</c:v>
                </c:pt>
                <c:pt idx="2">
                  <c:v>WASS</c:v>
                </c:pt>
                <c:pt idx="3">
                  <c:v>TOR</c:v>
                </c:pt>
                <c:pt idx="4">
                  <c:v>ATL</c:v>
                </c:pt>
                <c:pt idx="5">
                  <c:v>IND</c:v>
                </c:pt>
                <c:pt idx="6">
                  <c:v>CHI</c:v>
                </c:pt>
                <c:pt idx="7">
                  <c:v>CHO</c:v>
                </c:pt>
                <c:pt idx="8">
                  <c:v>DET</c:v>
                </c:pt>
                <c:pt idx="9">
                  <c:v>MIL</c:v>
                </c:pt>
                <c:pt idx="10">
                  <c:v>NYK</c:v>
                </c:pt>
                <c:pt idx="11">
                  <c:v>MIA</c:v>
                </c:pt>
                <c:pt idx="12">
                  <c:v>ORL</c:v>
                </c:pt>
                <c:pt idx="13">
                  <c:v>PHI</c:v>
                </c:pt>
                <c:pt idx="14">
                  <c:v>BRK</c:v>
                </c:pt>
                <c:pt idx="15">
                  <c:v>GSW</c:v>
                </c:pt>
                <c:pt idx="16">
                  <c:v>SAS</c:v>
                </c:pt>
                <c:pt idx="17">
                  <c:v>HOU</c:v>
                </c:pt>
                <c:pt idx="18">
                  <c:v>UTA</c:v>
                </c:pt>
                <c:pt idx="19">
                  <c:v>LAC</c:v>
                </c:pt>
                <c:pt idx="20">
                  <c:v>MEM</c:v>
                </c:pt>
                <c:pt idx="21">
                  <c:v>OKC</c:v>
                </c:pt>
                <c:pt idx="22">
                  <c:v>DEN</c:v>
                </c:pt>
                <c:pt idx="23">
                  <c:v>POR</c:v>
                </c:pt>
                <c:pt idx="24">
                  <c:v>DAL</c:v>
                </c:pt>
                <c:pt idx="25">
                  <c:v>SAC</c:v>
                </c:pt>
                <c:pt idx="26">
                  <c:v>NOP</c:v>
                </c:pt>
                <c:pt idx="27">
                  <c:v>MIN</c:v>
                </c:pt>
                <c:pt idx="28">
                  <c:v>LAL</c:v>
                </c:pt>
                <c:pt idx="29">
                  <c:v>PHO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32</c:v>
                </c:pt>
                <c:pt idx="14">
                  <c:v>42</c:v>
                </c:pt>
                <c:pt idx="15">
                  <c:v>8</c:v>
                </c:pt>
                <c:pt idx="16">
                  <c:v>11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28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4320"/>
        <c:axId val="38025856"/>
      </c:lineChart>
      <c:catAx>
        <c:axId val="380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Names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025856"/>
        <c:crosses val="autoZero"/>
        <c:auto val="1"/>
        <c:lblAlgn val="ctr"/>
        <c:lblOffset val="100"/>
        <c:noMultiLvlLbl val="0"/>
      </c:catAx>
      <c:valAx>
        <c:axId val="3802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#Wins/losses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</xdr:rowOff>
    </xdr:from>
    <xdr:to>
      <xdr:col>12</xdr:col>
      <xdr:colOff>323850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O8" sqref="O8"/>
    </sheetView>
  </sheetViews>
  <sheetFormatPr defaultRowHeight="15" x14ac:dyDescent="0.25"/>
  <sheetData>
    <row r="1" spans="1:3" x14ac:dyDescent="0.25">
      <c r="A1" t="s">
        <v>31</v>
      </c>
      <c r="B1" t="s">
        <v>1</v>
      </c>
      <c r="C1" t="s">
        <v>0</v>
      </c>
    </row>
    <row r="2" spans="1:3" x14ac:dyDescent="0.25">
      <c r="A2" t="s">
        <v>2</v>
      </c>
      <c r="B2">
        <v>34</v>
      </c>
      <c r="C2">
        <v>15</v>
      </c>
    </row>
    <row r="3" spans="1:3" x14ac:dyDescent="0.25">
      <c r="A3" t="s">
        <v>3</v>
      </c>
      <c r="B3">
        <v>33</v>
      </c>
      <c r="C3">
        <v>18</v>
      </c>
    </row>
    <row r="4" spans="1:3" x14ac:dyDescent="0.25">
      <c r="A4" t="s">
        <v>4</v>
      </c>
      <c r="B4">
        <v>30</v>
      </c>
      <c r="C4">
        <v>20</v>
      </c>
    </row>
    <row r="5" spans="1:3" x14ac:dyDescent="0.25">
      <c r="A5" t="s">
        <v>5</v>
      </c>
      <c r="B5">
        <v>31</v>
      </c>
      <c r="C5">
        <v>21</v>
      </c>
    </row>
    <row r="6" spans="1:3" x14ac:dyDescent="0.25">
      <c r="A6" t="s">
        <v>6</v>
      </c>
      <c r="B6">
        <v>30</v>
      </c>
      <c r="C6">
        <v>21</v>
      </c>
    </row>
    <row r="7" spans="1:3" x14ac:dyDescent="0.25">
      <c r="A7" t="s">
        <v>7</v>
      </c>
      <c r="B7">
        <v>28</v>
      </c>
      <c r="C7">
        <v>22</v>
      </c>
    </row>
    <row r="8" spans="1:3" x14ac:dyDescent="0.25">
      <c r="A8" t="s">
        <v>8</v>
      </c>
      <c r="B8">
        <v>25</v>
      </c>
      <c r="C8">
        <v>26</v>
      </c>
    </row>
    <row r="9" spans="1:3" x14ac:dyDescent="0.25">
      <c r="A9" t="s">
        <v>9</v>
      </c>
      <c r="B9">
        <v>23</v>
      </c>
      <c r="C9">
        <v>28</v>
      </c>
    </row>
    <row r="10" spans="1:3" x14ac:dyDescent="0.25">
      <c r="A10" t="s">
        <v>10</v>
      </c>
      <c r="B10">
        <v>23</v>
      </c>
      <c r="C10">
        <v>28</v>
      </c>
    </row>
    <row r="11" spans="1:3" x14ac:dyDescent="0.25">
      <c r="A11" t="s">
        <v>11</v>
      </c>
      <c r="B11">
        <v>22</v>
      </c>
      <c r="C11">
        <v>28</v>
      </c>
    </row>
    <row r="12" spans="1:3" x14ac:dyDescent="0.25">
      <c r="A12" t="s">
        <v>12</v>
      </c>
      <c r="B12">
        <v>22</v>
      </c>
      <c r="C12">
        <v>30</v>
      </c>
    </row>
    <row r="13" spans="1:3" x14ac:dyDescent="0.25">
      <c r="A13" t="s">
        <v>13</v>
      </c>
      <c r="B13">
        <v>21</v>
      </c>
      <c r="C13">
        <v>30</v>
      </c>
    </row>
    <row r="14" spans="1:3" x14ac:dyDescent="0.25">
      <c r="A14" t="s">
        <v>14</v>
      </c>
      <c r="B14">
        <v>20</v>
      </c>
      <c r="C14">
        <v>33</v>
      </c>
    </row>
    <row r="15" spans="1:3" x14ac:dyDescent="0.25">
      <c r="A15" t="s">
        <v>15</v>
      </c>
      <c r="B15">
        <v>18</v>
      </c>
      <c r="C15">
        <v>32</v>
      </c>
    </row>
    <row r="16" spans="1:3" x14ac:dyDescent="0.25">
      <c r="A16" t="s">
        <v>16</v>
      </c>
      <c r="B16">
        <v>9</v>
      </c>
      <c r="C16">
        <v>42</v>
      </c>
    </row>
    <row r="17" spans="1:3" x14ac:dyDescent="0.25">
      <c r="A17" t="s">
        <v>17</v>
      </c>
      <c r="B17">
        <v>43</v>
      </c>
      <c r="C17">
        <v>8</v>
      </c>
    </row>
    <row r="18" spans="1:3" x14ac:dyDescent="0.25">
      <c r="A18" t="s">
        <v>18</v>
      </c>
      <c r="B18">
        <v>39</v>
      </c>
      <c r="C18">
        <v>11</v>
      </c>
    </row>
    <row r="19" spans="1:3" x14ac:dyDescent="0.25">
      <c r="A19" t="s">
        <v>19</v>
      </c>
      <c r="B19">
        <v>37</v>
      </c>
      <c r="C19">
        <v>17</v>
      </c>
    </row>
    <row r="20" spans="1:3" x14ac:dyDescent="0.25">
      <c r="A20" t="s">
        <v>20</v>
      </c>
      <c r="B20">
        <v>32</v>
      </c>
      <c r="C20">
        <v>19</v>
      </c>
    </row>
    <row r="21" spans="1:3" x14ac:dyDescent="0.25">
      <c r="A21" t="s">
        <v>21</v>
      </c>
      <c r="B21">
        <v>31</v>
      </c>
      <c r="C21">
        <v>20</v>
      </c>
    </row>
    <row r="22" spans="1:3" x14ac:dyDescent="0.25">
      <c r="A22" t="s">
        <v>22</v>
      </c>
      <c r="B22">
        <v>31</v>
      </c>
      <c r="C22">
        <v>22</v>
      </c>
    </row>
    <row r="23" spans="1:3" x14ac:dyDescent="0.25">
      <c r="A23" t="s">
        <v>23</v>
      </c>
      <c r="B23">
        <v>30</v>
      </c>
      <c r="C23">
        <v>22</v>
      </c>
    </row>
    <row r="24" spans="1:3" x14ac:dyDescent="0.25">
      <c r="A24" t="s">
        <v>24</v>
      </c>
      <c r="B24">
        <v>22</v>
      </c>
      <c r="C24">
        <v>28</v>
      </c>
    </row>
    <row r="25" spans="1:3" x14ac:dyDescent="0.25">
      <c r="A25" t="s">
        <v>25</v>
      </c>
      <c r="B25">
        <v>22</v>
      </c>
      <c r="C25">
        <v>30</v>
      </c>
    </row>
    <row r="26" spans="1:3" x14ac:dyDescent="0.25">
      <c r="A26" t="s">
        <v>26</v>
      </c>
      <c r="B26">
        <v>20</v>
      </c>
      <c r="C26">
        <v>30</v>
      </c>
    </row>
    <row r="27" spans="1:3" x14ac:dyDescent="0.25">
      <c r="A27" t="s">
        <v>27</v>
      </c>
      <c r="B27">
        <v>20</v>
      </c>
      <c r="C27">
        <v>31</v>
      </c>
    </row>
    <row r="28" spans="1:3" x14ac:dyDescent="0.25">
      <c r="A28" t="s">
        <v>28</v>
      </c>
      <c r="B28">
        <v>19</v>
      </c>
      <c r="C28">
        <v>32</v>
      </c>
    </row>
    <row r="29" spans="1:3" x14ac:dyDescent="0.25">
      <c r="A29" t="s">
        <v>29</v>
      </c>
      <c r="B29">
        <v>19</v>
      </c>
      <c r="C29">
        <v>32</v>
      </c>
    </row>
    <row r="30" spans="1:3" x14ac:dyDescent="0.25">
      <c r="A30" t="s">
        <v>30</v>
      </c>
      <c r="B30">
        <v>17</v>
      </c>
      <c r="C30">
        <v>36</v>
      </c>
    </row>
    <row r="31" spans="1:3" x14ac:dyDescent="0.25">
      <c r="A31" t="s">
        <v>32</v>
      </c>
      <c r="B31">
        <v>16</v>
      </c>
      <c r="C3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CVUSD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Authorised User</cp:lastModifiedBy>
  <dcterms:created xsi:type="dcterms:W3CDTF">2017-02-06T20:40:53Z</dcterms:created>
  <dcterms:modified xsi:type="dcterms:W3CDTF">2017-02-07T20:54:16Z</dcterms:modified>
</cp:coreProperties>
</file>