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2 - Java Fundamentals\to Students\"/>
    </mc:Choice>
  </mc:AlternateContent>
  <xr:revisionPtr revIDLastSave="0" documentId="8_{729DEFA7-E9B1-4F5C-A62B-683C1C8C4A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<sst xmlns="http://schemas.openxmlformats.org/spreadsheetml/2006/main" count="11" uniqueCount="11">
  <si>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</si>
  <si>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</si>
  <si>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</si>
  <si>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</si>
  <si>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</si>
  <si>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 xml:space="preserve">Screen shots are provided of command-line and IDE running with </t>
  </si>
  <si>
    <t xml:space="preserve">   syntax and run-time errors corrected (Task #1)</t>
  </si>
  <si>
    <t xml:space="preserve">   logic errors corrected (Task #2)</t>
  </si>
  <si>
    <t xml:space="preserve">   user input collected via Scanner class (scores, temp Task #3)</t>
  </si>
  <si>
    <t>SphereVolume.java is uploaded in Blackboard and compiles and runs (Task #4)</t>
  </si>
  <si>
    <t>CMSC203 Grading Rubric - Lab 2 Java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</si>
</sst>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2" sqref="A2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10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5</v>
      </c>
    </row>
    <row r="6" spans="1:8" x14ac:dyDescent="0.3">
      <c r="B6" t="s">
        <v>6</v>
      </c>
      <c r="F6">
        <v>20</v>
      </c>
    </row>
    <row r="7" spans="1:8" x14ac:dyDescent="0.3">
      <c r="B7" t="s">
        <v>7</v>
      </c>
      <c r="F7">
        <v>20</v>
      </c>
    </row>
    <row r="8" spans="1:8" x14ac:dyDescent="0.3">
      <c r="B8" t="s">
        <v>8</v>
      </c>
      <c r="F8">
        <v>30</v>
      </c>
    </row>
    <row r="9" spans="1:8" x14ac:dyDescent="0.3">
      <c r="B9" t="s">
        <v>9</v>
      </c>
      <c r="F9">
        <v>30</v>
      </c>
    </row>
    <row r="11" spans="1:8" ht="28.8" x14ac:dyDescent="0.3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2019-12-29T14:40:21Z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