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randonLee/Desktop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<sst xmlns="http://schemas.openxmlformats.org/spreadsheetml/2006/main" count="5" uniqueCount="5">
  <si>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numt</t>
  </si>
  <si>
    <t>1 thread</t>
  </si>
  <si>
    <t>4 threads</t>
  </si>
  <si>
    <t>2 threads</t>
  </si>
  <si>
    <t>Numpad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</si>
</sst>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1" xfId="0" applyFont="1" applyBorder="1"/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padding versus Private Variables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 thread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Sheet1!$C$3:$R$3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Sheet1!$C$4:$R$4</c:f>
              <c:numCache>
                <c:formatCode>General</c:formatCode>
                <c:ptCount val="16"/>
                <c:pt idx="0">
                  <c:v>33.43</c:v>
                </c:pt>
                <c:pt idx="1">
                  <c:v>29.69</c:v>
                </c:pt>
                <c:pt idx="2">
                  <c:v>28.43</c:v>
                </c:pt>
                <c:pt idx="3">
                  <c:v>31.56</c:v>
                </c:pt>
                <c:pt idx="4">
                  <c:v>28.36</c:v>
                </c:pt>
                <c:pt idx="5">
                  <c:v>28.25</c:v>
                </c:pt>
                <c:pt idx="6">
                  <c:v>28.38</c:v>
                </c:pt>
                <c:pt idx="7">
                  <c:v>32.18</c:v>
                </c:pt>
                <c:pt idx="8">
                  <c:v>31.72</c:v>
                </c:pt>
                <c:pt idx="9">
                  <c:v>27.52</c:v>
                </c:pt>
                <c:pt idx="10">
                  <c:v>29.75</c:v>
                </c:pt>
                <c:pt idx="11">
                  <c:v>29.22</c:v>
                </c:pt>
                <c:pt idx="12">
                  <c:v>29.22</c:v>
                </c:pt>
                <c:pt idx="13">
                  <c:v>28.54</c:v>
                </c:pt>
                <c:pt idx="14">
                  <c:v>30.07</c:v>
                </c:pt>
                <c:pt idx="15">
                  <c:v>37.2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2 threads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Sheet1!$C$3:$R$3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Sheet1!$C$5:$R$5</c:f>
              <c:numCache>
                <c:formatCode>General</c:formatCode>
                <c:ptCount val="16"/>
                <c:pt idx="0">
                  <c:v>53.46</c:v>
                </c:pt>
                <c:pt idx="1">
                  <c:v>39.99</c:v>
                </c:pt>
                <c:pt idx="2">
                  <c:v>43.49</c:v>
                </c:pt>
                <c:pt idx="3">
                  <c:v>73.64</c:v>
                </c:pt>
                <c:pt idx="4">
                  <c:v>52.79</c:v>
                </c:pt>
                <c:pt idx="5">
                  <c:v>64.22</c:v>
                </c:pt>
                <c:pt idx="6">
                  <c:v>64.88</c:v>
                </c:pt>
                <c:pt idx="7">
                  <c:v>60.19</c:v>
                </c:pt>
                <c:pt idx="8">
                  <c:v>53.51</c:v>
                </c:pt>
                <c:pt idx="9">
                  <c:v>59.57</c:v>
                </c:pt>
                <c:pt idx="10">
                  <c:v>50.8</c:v>
                </c:pt>
                <c:pt idx="11">
                  <c:v>59.21</c:v>
                </c:pt>
                <c:pt idx="12">
                  <c:v>48.97</c:v>
                </c:pt>
                <c:pt idx="13">
                  <c:v>50.62</c:v>
                </c:pt>
                <c:pt idx="14">
                  <c:v>55.92</c:v>
                </c:pt>
                <c:pt idx="15">
                  <c:v>58.37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Sheet1!$C$3:$R$3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</c:numCache>
            </c:numRef>
          </c:xVal>
          <c:yVal>
            <c:numRef>
              <c:f>Sheet1!$C$6:$R$6</c:f>
              <c:numCache>
                <c:formatCode>General</c:formatCode>
                <c:ptCount val="16"/>
                <c:pt idx="0">
                  <c:v>32.22</c:v>
                </c:pt>
                <c:pt idx="1">
                  <c:v>26.73</c:v>
                </c:pt>
                <c:pt idx="2">
                  <c:v>31.24</c:v>
                </c:pt>
                <c:pt idx="3">
                  <c:v>38.36</c:v>
                </c:pt>
                <c:pt idx="4">
                  <c:v>36.75</c:v>
                </c:pt>
                <c:pt idx="5">
                  <c:v>33.55</c:v>
                </c:pt>
                <c:pt idx="6">
                  <c:v>35.17</c:v>
                </c:pt>
                <c:pt idx="7">
                  <c:v>46.1</c:v>
                </c:pt>
                <c:pt idx="8">
                  <c:v>49.3</c:v>
                </c:pt>
                <c:pt idx="9">
                  <c:v>39.57</c:v>
                </c:pt>
                <c:pt idx="10">
                  <c:v>44.94</c:v>
                </c:pt>
                <c:pt idx="11">
                  <c:v>52.17</c:v>
                </c:pt>
                <c:pt idx="12">
                  <c:v>79.38</c:v>
                </c:pt>
                <c:pt idx="13">
                  <c:v>105.15</c:v>
                </c:pt>
                <c:pt idx="14">
                  <c:v>127.03</c:v>
                </c:pt>
                <c:pt idx="15">
                  <c:v>146.8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75744"/>
        <c:axId val="-2065880480"/>
      </c:scatterChart>
      <c:valAx>
        <c:axId val="-206587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padding (numpad)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80480"/>
        <c:crosses val="autoZero"/>
        <c:crossBetween val="midCat"/>
      </c:valAx>
      <c:valAx>
        <c:axId val="-2065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Megaadds/sec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7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7</xdr:row>
      <xdr:rowOff>139700</xdr:rowOff>
    </xdr:from>
    <xdr:to>
      <xdr:col>22</xdr:col>
      <xdr:colOff>127000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"/>
  <sheetViews>
    <sheetView tabSelected="1" workbookViewId="0">
      <selection activeCell="B3" sqref="B3:R6"/>
    </sheetView>
  </sheetViews>
  <sheetFormatPr baseColWidth="10" defaultRowHeight="16" x14ac:dyDescent="0.2"/>
  <cols>
    <col min="2" max="2" width="6.83203125" bestFit="1" customWidth="1"/>
    <col min="3" max="3" width="5.33203125" bestFit="1" customWidth="1"/>
    <col min="4" max="8" width="6.1640625" bestFit="1" customWidth="1"/>
    <col min="9" max="15" width="5.33203125" bestFit="1" customWidth="1"/>
    <col min="16" max="17" width="6.1640625" bestFit="1" customWidth="1"/>
    <col min="18" max="18" width="5.33203125" bestFit="1" customWidth="1"/>
  </cols>
  <sheetData>
    <row r="3" spans="1:18" x14ac:dyDescent="0.2">
      <c r="B3" s="1" t="s">
        <v>4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1:18" x14ac:dyDescent="0.2">
      <c r="A4" t="s">
        <v>0</v>
      </c>
      <c r="B4" s="1" t="s">
        <v>1</v>
      </c>
      <c r="C4" s="1">
        <v>33.43</v>
      </c>
      <c r="D4" s="1">
        <v>29.69</v>
      </c>
      <c r="E4" s="1">
        <v>28.43</v>
      </c>
      <c r="F4" s="1">
        <v>31.56</v>
      </c>
      <c r="G4" s="1">
        <v>28.36</v>
      </c>
      <c r="H4" s="1">
        <v>28.25</v>
      </c>
      <c r="I4" s="1">
        <v>28.38</v>
      </c>
      <c r="J4" s="1">
        <v>32.18</v>
      </c>
      <c r="K4" s="1">
        <v>31.72</v>
      </c>
      <c r="L4" s="1">
        <v>27.52</v>
      </c>
      <c r="M4" s="1">
        <v>29.75</v>
      </c>
      <c r="N4" s="1">
        <v>29.22</v>
      </c>
      <c r="O4" s="1">
        <v>29.22</v>
      </c>
      <c r="P4" s="1">
        <v>28.54</v>
      </c>
      <c r="Q4" s="1">
        <v>30.07</v>
      </c>
      <c r="R4" s="1">
        <v>37.200000000000003</v>
      </c>
    </row>
    <row r="5" spans="1:18" x14ac:dyDescent="0.2">
      <c r="B5" s="1" t="s">
        <v>3</v>
      </c>
      <c r="C5" s="1">
        <v>53.46</v>
      </c>
      <c r="D5" s="1">
        <v>39.99</v>
      </c>
      <c r="E5" s="1">
        <v>43.49</v>
      </c>
      <c r="F5" s="1">
        <v>73.64</v>
      </c>
      <c r="G5" s="1">
        <v>52.79</v>
      </c>
      <c r="H5" s="1">
        <v>64.22</v>
      </c>
      <c r="I5" s="1">
        <v>64.88</v>
      </c>
      <c r="J5" s="1">
        <v>60.19</v>
      </c>
      <c r="K5" s="1">
        <v>53.51</v>
      </c>
      <c r="L5" s="1">
        <v>59.57</v>
      </c>
      <c r="M5" s="1">
        <v>50.8</v>
      </c>
      <c r="N5" s="1">
        <v>59.21</v>
      </c>
      <c r="O5" s="1">
        <v>48.97</v>
      </c>
      <c r="P5" s="1">
        <v>50.62</v>
      </c>
      <c r="Q5" s="1">
        <v>55.92</v>
      </c>
      <c r="R5" s="1">
        <v>58.37</v>
      </c>
    </row>
    <row r="6" spans="1:18" x14ac:dyDescent="0.2">
      <c r="B6" s="1" t="s">
        <v>2</v>
      </c>
      <c r="C6" s="1">
        <v>32.22</v>
      </c>
      <c r="D6" s="1">
        <v>26.73</v>
      </c>
      <c r="E6" s="1">
        <v>31.24</v>
      </c>
      <c r="F6" s="1">
        <v>38.36</v>
      </c>
      <c r="G6" s="1">
        <v>36.75</v>
      </c>
      <c r="H6" s="1">
        <v>33.549999999999997</v>
      </c>
      <c r="I6" s="1">
        <v>35.17</v>
      </c>
      <c r="J6" s="1">
        <v>46.1</v>
      </c>
      <c r="K6" s="1">
        <v>49.3</v>
      </c>
      <c r="L6" s="1">
        <v>39.57</v>
      </c>
      <c r="M6" s="1">
        <v>44.94</v>
      </c>
      <c r="N6" s="1">
        <v>52.17</v>
      </c>
      <c r="O6" s="1">
        <v>79.38</v>
      </c>
      <c r="P6" s="1">
        <v>105.15</v>
      </c>
      <c r="Q6" s="1">
        <v>127.03</v>
      </c>
      <c r="R6" s="1">
        <v>146.80000000000001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2017-05-08T23:45:23Z</dcterms:created>
  <dcterms:modified xsi:type="dcterms:W3CDTF">2017-05-09T00:24:35Z</dcterms:modified>
</cp:coreProperties>
</file>