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 Odhiambo\Downloads\"/>
    </mc:Choice>
  </mc:AlternateContent>
  <xr:revisionPtr revIDLastSave="0" documentId="13_ncr:1_{B123430C-DD2E-4573-8E61-ACB69C4C8F9D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Demographics!$I$1:$I$23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<sst xmlns="http://schemas.openxmlformats.org/spreadsheetml/2006/main" count="98" uniqueCount="85">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</sst>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6" sqref="K1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4.5703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K1:K1048576">
    <cfRule type="containsText" dxfId="3" priority="3" operator="containsText" text="gmail">
      <formula>NOT(ISERROR(SEARCH("gmail",K1)))</formula>
    </cfRule>
  </conditionalFormatting>
  <conditionalFormatting sqref="I11">
    <cfRule type="expression" dxfId="2" priority="2">
      <formula>H2:H10&gt;50000</formula>
    </cfRule>
    <cfRule type="expression" dxfId="1" priority="1">
      <formula>H2:H10&gt;50000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5" sqref="N5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Brandy Odhiambo</cp:lastModifiedBy>
  <dcterms:created xsi:type="dcterms:W3CDTF">2021-12-20T02:45:32Z</dcterms:created>
  <dcterms:modified xsi:type="dcterms:W3CDTF">2024-09-05T13:06:07Z</dcterms:modified>
</cp:coreProperties>
</file>