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<sst xmlns="http://schemas.openxmlformats.org/spreadsheetml/2006/main" count="293" uniqueCount="33">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</sst>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8" workbookViewId="0">
      <selection activeCell="B33" sqref="B33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  <row r="33" spans="1:34">
      <c r="A33" s="6">
        <v>2016132</v>
      </c>
      <c r="B33" s="6">
        <v>16</v>
      </c>
      <c r="C33" s="6">
        <v>22</v>
      </c>
      <c r="D33" s="6">
        <v>21</v>
      </c>
      <c r="E33" s="6" t="s">
        <v>21</v>
      </c>
      <c r="F33" s="6" t="s">
        <v>25</v>
      </c>
      <c r="G33" s="6" t="s">
        <v>11</v>
      </c>
      <c r="H33" s="6" t="s">
        <v>9</v>
      </c>
      <c r="I33" s="6" t="s">
        <v>27</v>
      </c>
      <c r="J33" s="6" t="s">
        <v>6</v>
      </c>
      <c r="K33" s="6" t="s">
        <v>12</v>
      </c>
      <c r="L33" s="6" t="s">
        <v>3</v>
      </c>
      <c r="M33" s="6" t="s">
        <v>13</v>
      </c>
      <c r="N33" s="6" t="s">
        <v>30</v>
      </c>
      <c r="O33" s="6" t="s">
        <v>18</v>
      </c>
      <c r="P33" s="6" t="s">
        <v>23</v>
      </c>
      <c r="Q33" s="6" t="s">
        <v>31</v>
      </c>
      <c r="R33" s="6" t="s">
        <v>24</v>
      </c>
      <c r="S33" s="6" t="s">
        <v>28</v>
      </c>
      <c r="T33" s="6" t="s">
        <v>1</v>
      </c>
      <c r="U33" s="6" t="s">
        <v>22</v>
      </c>
      <c r="V33" s="6" t="s">
        <v>4</v>
      </c>
      <c r="W33" s="6" t="s">
        <v>17</v>
      </c>
      <c r="X33" s="6">
        <v>8</v>
      </c>
      <c r="Y33" s="6" t="s">
        <v>8</v>
      </c>
      <c r="Z33" s="6" t="s">
        <v>20</v>
      </c>
      <c r="AA33" s="6" t="s">
        <v>10</v>
      </c>
      <c r="AB33" s="6" t="s">
        <v>16</v>
      </c>
      <c r="AC33" s="6" t="s">
        <v>32</v>
      </c>
      <c r="AD33" s="6" t="s">
        <v>7</v>
      </c>
      <c r="AE33" s="6" t="s">
        <v>2</v>
      </c>
      <c r="AF33" s="6" t="s">
        <v>14</v>
      </c>
      <c r="AG33" s="6" t="s">
        <v>19</v>
      </c>
      <c r="AH33" s="6" t="s">
        <v>26</v>
      </c>
    </row>
    <row r="34" spans="1:34">
      <c r="A34" s="6">
        <v>2016133</v>
      </c>
      <c r="B34" s="6">
        <v>4</v>
      </c>
      <c r="C34" s="6">
        <v>1</v>
      </c>
      <c r="D34" s="6">
        <v>16</v>
      </c>
      <c r="E34" s="6" t="s">
        <v>3</v>
      </c>
      <c r="F34" s="6" t="s">
        <v>32</v>
      </c>
      <c r="G34" s="6" t="s">
        <v>8</v>
      </c>
      <c r="H34" s="6" t="s">
        <v>1</v>
      </c>
      <c r="I34" s="6" t="s">
        <v>31</v>
      </c>
      <c r="J34" s="6" t="s">
        <v>10</v>
      </c>
      <c r="K34" s="6" t="s">
        <v>7</v>
      </c>
      <c r="L34" s="6" t="s">
        <v>19</v>
      </c>
      <c r="M34" s="6" t="s">
        <v>27</v>
      </c>
      <c r="N34" s="6" t="s">
        <v>21</v>
      </c>
      <c r="O34" s="6" t="s">
        <v>28</v>
      </c>
      <c r="P34" s="6" t="s">
        <v>29</v>
      </c>
      <c r="Q34" s="6" t="s">
        <v>26</v>
      </c>
      <c r="R34" s="6" t="s">
        <v>17</v>
      </c>
      <c r="S34" s="6" t="s">
        <v>0</v>
      </c>
      <c r="T34" s="6" t="s">
        <v>2</v>
      </c>
      <c r="U34" s="6" t="s">
        <v>4</v>
      </c>
      <c r="V34" s="6" t="s">
        <v>13</v>
      </c>
      <c r="W34" s="6" t="s">
        <v>18</v>
      </c>
      <c r="X34" s="6">
        <v>21</v>
      </c>
      <c r="Y34" s="6" t="s">
        <v>24</v>
      </c>
      <c r="Z34" s="6" t="s">
        <v>14</v>
      </c>
      <c r="AA34" s="6" t="s">
        <v>25</v>
      </c>
      <c r="AB34" s="6" t="s">
        <v>11</v>
      </c>
      <c r="AC34" s="6" t="s">
        <v>20</v>
      </c>
      <c r="AD34" s="6" t="s">
        <v>23</v>
      </c>
      <c r="AE34" s="6" t="s">
        <v>6</v>
      </c>
      <c r="AF34" s="6" t="s">
        <v>22</v>
      </c>
      <c r="AG34" s="6" t="s">
        <v>30</v>
      </c>
      <c r="AH34" s="6" t="s">
        <v>16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2016-11-12T12:55:08Z</dcterms:modified>
</cp:coreProperties>
</file>