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<sst xmlns="http://schemas.openxmlformats.org/spreadsheetml/2006/main" count="669" uniqueCount="1">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</sst>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5"/>
  <sheetViews>
    <sheetView tabSelected="1" workbookViewId="0">
      <selection activeCell="B2" sqref="B2:AH2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>
        <v>23</v>
      </c>
      <c r="Y3" s="5">
        <v>24</v>
      </c>
      <c r="Z3" s="5" t="s">
        <v>0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>
        <v>32</v>
      </c>
      <c r="AH4" s="5" t="s">
        <v>0</v>
      </c>
    </row>
    <row r="5" spans="1:214">
      <c r="A5" s="6">
        <v>2016114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>
      <c r="A6" s="6">
        <v>2016115</v>
      </c>
      <c r="B6" s="6" t="s">
        <v>0</v>
      </c>
      <c r="C6" s="6">
        <v>2</v>
      </c>
      <c r="D6" s="6">
        <v>3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>
        <v>16</v>
      </c>
      <c r="R6" s="6" t="s">
        <v>0</v>
      </c>
      <c r="S6" s="6" t="s">
        <v>0</v>
      </c>
      <c r="T6" s="6" t="s">
        <v>0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 t="s">
        <v>0</v>
      </c>
      <c r="AB6" s="6" t="s">
        <v>0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 t="s">
        <v>0</v>
      </c>
      <c r="H7" s="6">
        <v>7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>
        <v>15</v>
      </c>
      <c r="Q7" s="6" t="s">
        <v>0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 t="s">
        <v>0</v>
      </c>
      <c r="AC7" s="6" t="s">
        <v>0</v>
      </c>
      <c r="AD7" s="6" t="s">
        <v>0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>
        <v>10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>
        <v>17</v>
      </c>
      <c r="S8" s="6" t="s">
        <v>0</v>
      </c>
      <c r="T8" s="6" t="s">
        <v>0</v>
      </c>
      <c r="U8" s="6" t="s">
        <v>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 t="s">
        <v>0</v>
      </c>
      <c r="AB8" s="6">
        <v>27</v>
      </c>
      <c r="AC8" s="6" t="s">
        <v>0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>
        <v>21</v>
      </c>
      <c r="W9" s="6" t="s">
        <v>0</v>
      </c>
      <c r="X9" s="6" t="s">
        <v>0</v>
      </c>
      <c r="Y9" s="6" t="s">
        <v>0</v>
      </c>
      <c r="Z9" s="6">
        <v>25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6" t="s">
        <v>0</v>
      </c>
      <c r="AH9" s="6">
        <v>33</v>
      </c>
    </row>
    <row r="10" spans="1:214">
      <c r="A10" s="6">
        <v>2016119</v>
      </c>
      <c r="B10" t="s">
        <v>0</v>
      </c>
      <c r="C10" t="s">
        <v>0</v>
      </c>
      <c r="D10" t="s">
        <v>0</v>
      </c>
      <c r="E10" t="s">
        <v>0</v>
      </c>
      <c r="F10">
        <v>5</v>
      </c>
      <c r="G10" t="s">
        <v>0</v>
      </c>
      <c r="H10">
        <v>7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13</v>
      </c>
      <c r="O10" t="s">
        <v>0</v>
      </c>
      <c r="P10">
        <v>15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>
        <v>9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  <c r="W11" s="6">
        <v>22</v>
      </c>
      <c r="X11" s="6" t="s">
        <v>0</v>
      </c>
      <c r="Y11" s="6" t="s">
        <v>0</v>
      </c>
      <c r="Z11" s="6" t="s">
        <v>0</v>
      </c>
      <c r="AA11" s="6" t="s">
        <v>0</v>
      </c>
      <c r="AB11" s="6" t="s">
        <v>0</v>
      </c>
      <c r="AC11" s="6" t="s">
        <v>0</v>
      </c>
      <c r="AD11" s="6" t="s">
        <v>0</v>
      </c>
      <c r="AE11" s="6" t="s">
        <v>0</v>
      </c>
      <c r="AF11" s="6">
        <v>31</v>
      </c>
      <c r="AG11" s="6" t="s">
        <v>0</v>
      </c>
      <c r="AH11" s="6" t="s">
        <v>0</v>
      </c>
    </row>
    <row r="12" spans="1:214">
      <c r="A12" s="6">
        <v>2016121</v>
      </c>
      <c r="B12" s="6" t="s">
        <v>0</v>
      </c>
      <c r="C12" s="6">
        <v>2</v>
      </c>
      <c r="D12" s="6" t="s">
        <v>0</v>
      </c>
      <c r="E12" s="6" t="s">
        <v>0</v>
      </c>
      <c r="F12" s="6" t="s">
        <v>0</v>
      </c>
      <c r="G12" s="6" t="s">
        <v>0</v>
      </c>
      <c r="H12" s="6">
        <v>7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>
        <v>20</v>
      </c>
      <c r="V12" s="6">
        <v>21</v>
      </c>
      <c r="W12" s="6" t="s">
        <v>0</v>
      </c>
      <c r="X12" s="6" t="s">
        <v>0</v>
      </c>
      <c r="Y12" s="6" t="s">
        <v>0</v>
      </c>
      <c r="Z12" s="6" t="s">
        <v>0</v>
      </c>
      <c r="AA12" s="6">
        <v>26</v>
      </c>
      <c r="AB12" s="6" t="s">
        <v>0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>
        <v>19</v>
      </c>
      <c r="U13" s="6" t="s">
        <v>0</v>
      </c>
      <c r="V13" s="6" t="s">
        <v>0</v>
      </c>
      <c r="W13" s="6" t="s">
        <v>0</v>
      </c>
      <c r="X13" s="6" t="s">
        <v>0</v>
      </c>
      <c r="Y13" s="6">
        <v>24</v>
      </c>
      <c r="Z13" s="6" t="s">
        <v>0</v>
      </c>
      <c r="AA13" s="6">
        <v>26</v>
      </c>
      <c r="AB13" s="6" t="s">
        <v>0</v>
      </c>
      <c r="AC13" s="6" t="s">
        <v>0</v>
      </c>
      <c r="AD13" s="6">
        <v>29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 t="s">
        <v>0</v>
      </c>
      <c r="I14" s="6">
        <v>8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6">
        <v>14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 t="s">
        <v>0</v>
      </c>
      <c r="W14" s="6" t="s">
        <v>0</v>
      </c>
      <c r="X14" s="6" t="s">
        <v>0</v>
      </c>
      <c r="Y14" s="6" t="s">
        <v>0</v>
      </c>
      <c r="Z14" s="6">
        <v>25</v>
      </c>
      <c r="AA14" s="6" t="s">
        <v>0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>
        <v>12</v>
      </c>
      <c r="N15" s="6" t="s">
        <v>0</v>
      </c>
      <c r="O15" s="6">
        <v>14</v>
      </c>
      <c r="P15" s="6" t="s">
        <v>0</v>
      </c>
      <c r="Q15" s="6" t="s">
        <v>0</v>
      </c>
      <c r="R15" s="6" t="s">
        <v>0</v>
      </c>
      <c r="S15" s="6" t="s">
        <v>0</v>
      </c>
      <c r="T15" s="6">
        <v>19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 t="s">
        <v>0</v>
      </c>
      <c r="C16" s="6">
        <v>2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>
        <v>13</v>
      </c>
      <c r="O16" s="6" t="s">
        <v>0</v>
      </c>
      <c r="P16" s="6" t="s">
        <v>0</v>
      </c>
      <c r="Q16" s="6" t="s">
        <v>0</v>
      </c>
      <c r="R16" s="6" t="s">
        <v>0</v>
      </c>
      <c r="S16" s="6">
        <v>18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 t="s">
        <v>0</v>
      </c>
      <c r="H17" s="6">
        <v>7</v>
      </c>
      <c r="I17" s="6">
        <v>8</v>
      </c>
      <c r="J17" s="6" t="s">
        <v>0</v>
      </c>
      <c r="K17" s="6">
        <v>10</v>
      </c>
      <c r="L17" s="6" t="s">
        <v>0</v>
      </c>
      <c r="M17" s="6" t="s">
        <v>0</v>
      </c>
      <c r="N17" s="6" t="s">
        <v>0</v>
      </c>
      <c r="O17" s="6" t="s">
        <v>0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>
        <v>1</v>
      </c>
      <c r="C18" s="6" t="s">
        <v>0</v>
      </c>
      <c r="D18" s="6" t="s">
        <v>0</v>
      </c>
      <c r="E18" s="6" t="s">
        <v>0</v>
      </c>
      <c r="F18" s="6">
        <v>5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>
        <v>14</v>
      </c>
      <c r="P18" s="6">
        <v>15</v>
      </c>
      <c r="Q18" s="6" t="s">
        <v>0</v>
      </c>
      <c r="R18" s="6" t="s">
        <v>0</v>
      </c>
      <c r="S18" s="6" t="s">
        <v>0</v>
      </c>
      <c r="T18" s="6" t="s">
        <v>0</v>
      </c>
      <c r="U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>
        <v>26</v>
      </c>
      <c r="AB18" s="6" t="s">
        <v>0</v>
      </c>
      <c r="AC18" s="6" t="s">
        <v>0</v>
      </c>
      <c r="AD18" s="6">
        <v>29</v>
      </c>
      <c r="AE18" s="6" t="s">
        <v>0</v>
      </c>
      <c r="AF18" s="6" t="s">
        <v>0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 t="s">
        <v>0</v>
      </c>
      <c r="F19" s="6" t="s">
        <v>0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 t="s">
        <v>0</v>
      </c>
      <c r="M19" s="6" t="s">
        <v>0</v>
      </c>
      <c r="N19" s="6" t="s">
        <v>0</v>
      </c>
      <c r="O19" s="6">
        <v>14</v>
      </c>
      <c r="P19" s="6" t="s">
        <v>0</v>
      </c>
      <c r="Q19" s="6" t="s">
        <v>0</v>
      </c>
      <c r="R19" s="6" t="s">
        <v>0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 t="s">
        <v>0</v>
      </c>
      <c r="Y19" s="6" t="s">
        <v>0</v>
      </c>
      <c r="Z19" s="6" t="s">
        <v>0</v>
      </c>
      <c r="AA19" s="6" t="s">
        <v>0</v>
      </c>
      <c r="AB19" s="6" t="s">
        <v>0</v>
      </c>
      <c r="AC19" s="6" t="s">
        <v>0</v>
      </c>
      <c r="AD19" s="6" t="s">
        <v>0</v>
      </c>
      <c r="AE19" s="6" t="s">
        <v>0</v>
      </c>
      <c r="AF19" s="6" t="s">
        <v>0</v>
      </c>
      <c r="AG19" s="6" t="s">
        <v>0</v>
      </c>
      <c r="AH19" s="6">
        <v>33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>
        <v>11</v>
      </c>
      <c r="M20" s="6" t="s">
        <v>0</v>
      </c>
      <c r="N20" s="6">
        <v>13</v>
      </c>
      <c r="O20" s="6" t="s">
        <v>0</v>
      </c>
      <c r="P20" s="6" t="s">
        <v>0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 t="s">
        <v>0</v>
      </c>
      <c r="AC20" s="6">
        <v>28</v>
      </c>
      <c r="AD20" s="6" t="s">
        <v>0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>
        <v>15</v>
      </c>
      <c r="Q21" s="6" t="s">
        <v>0</v>
      </c>
      <c r="R21" s="6" t="s">
        <v>0</v>
      </c>
      <c r="S21" s="6">
        <v>18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>
        <v>25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>
        <v>32</v>
      </c>
      <c r="AH21" s="6" t="s">
        <v>0</v>
      </c>
    </row>
    <row r="22" spans="1:34">
      <c r="A22" s="6">
        <v>2016131</v>
      </c>
      <c r="B22" s="6" t="s">
        <v>0</v>
      </c>
      <c r="C22" s="6" t="s">
        <v>0</v>
      </c>
      <c r="D22" s="6" t="s">
        <v>0</v>
      </c>
      <c r="E22" s="6" t="s">
        <v>0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 t="s">
        <v>0</v>
      </c>
      <c r="M22" s="6" t="s">
        <v>0</v>
      </c>
      <c r="N22" s="6" t="s">
        <v>0</v>
      </c>
      <c r="O22" s="6" t="s">
        <v>0</v>
      </c>
      <c r="P22" s="6" t="s">
        <v>0</v>
      </c>
      <c r="Q22" s="6" t="s">
        <v>0</v>
      </c>
      <c r="R22" s="6" t="s">
        <v>0</v>
      </c>
      <c r="S22" s="6">
        <v>18</v>
      </c>
      <c r="T22" s="6" t="s">
        <v>0</v>
      </c>
      <c r="U22" s="6" t="s">
        <v>0</v>
      </c>
      <c r="V22" s="6" t="s">
        <v>0</v>
      </c>
      <c r="W22" s="6" t="s">
        <v>0</v>
      </c>
      <c r="X22" s="6">
        <v>23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 t="s">
        <v>0</v>
      </c>
      <c r="AE22" s="6">
        <v>30</v>
      </c>
      <c r="AF22" s="6" t="s">
        <v>0</v>
      </c>
      <c r="AG22" s="6" t="s">
        <v>0</v>
      </c>
      <c r="AH22" s="6" t="s">
        <v>0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>
        <v>23</v>
      </c>
      <c r="Y23" s="6" t="s">
        <v>0</v>
      </c>
      <c r="Z23" s="6" t="s">
        <v>0</v>
      </c>
      <c r="AA23" s="6" t="s">
        <v>0</v>
      </c>
      <c r="AB23" s="6" t="s">
        <v>0</v>
      </c>
      <c r="AC23" s="6" t="s">
        <v>0</v>
      </c>
      <c r="AD23" s="6">
        <v>29</v>
      </c>
      <c r="AE23" s="6" t="s">
        <v>0</v>
      </c>
      <c r="AF23" s="6" t="s">
        <v>0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>
        <v>3</v>
      </c>
      <c r="E24" s="6" t="s">
        <v>0</v>
      </c>
      <c r="F24" s="6" t="s">
        <v>0</v>
      </c>
      <c r="G24" s="6">
        <v>6</v>
      </c>
      <c r="H24" s="6" t="s">
        <v>0</v>
      </c>
      <c r="I24" s="6" t="s">
        <v>0</v>
      </c>
      <c r="J24" s="6" t="s">
        <v>0</v>
      </c>
      <c r="K24" s="6">
        <v>10</v>
      </c>
      <c r="L24" s="6" t="s">
        <v>0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 t="s">
        <v>0</v>
      </c>
      <c r="S24" s="6" t="s">
        <v>0</v>
      </c>
      <c r="T24" s="6" t="s">
        <v>0</v>
      </c>
      <c r="U24" s="6" t="s">
        <v>0</v>
      </c>
      <c r="V24" s="6" t="s">
        <v>0</v>
      </c>
      <c r="W24" s="6">
        <v>22</v>
      </c>
      <c r="X24" s="6" t="s">
        <v>0</v>
      </c>
      <c r="Y24" s="6" t="s">
        <v>0</v>
      </c>
      <c r="Z24" s="6" t="s">
        <v>0</v>
      </c>
      <c r="AA24" s="6" t="s">
        <v>0</v>
      </c>
      <c r="AB24" s="6" t="s">
        <v>0</v>
      </c>
      <c r="AC24" s="6" t="s">
        <v>0</v>
      </c>
      <c r="AD24" s="6" t="s">
        <v>0</v>
      </c>
      <c r="AE24" s="6" t="s">
        <v>0</v>
      </c>
      <c r="AF24" s="6">
        <v>31</v>
      </c>
      <c r="AG24" s="6" t="s">
        <v>0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 t="s">
        <v>0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6" t="s">
        <v>0</v>
      </c>
      <c r="P25" s="6" t="s">
        <v>0</v>
      </c>
      <c r="Q25" s="6" t="s">
        <v>0</v>
      </c>
      <c r="R25" s="6" t="s">
        <v>0</v>
      </c>
      <c r="S25" s="6" t="s">
        <v>0</v>
      </c>
      <c r="T25" s="6">
        <v>19</v>
      </c>
      <c r="U25" s="6" t="s">
        <v>0</v>
      </c>
      <c r="V25" s="6" t="s">
        <v>0</v>
      </c>
      <c r="W25" s="6" t="s">
        <v>0</v>
      </c>
      <c r="X25" s="6">
        <v>23</v>
      </c>
      <c r="Y25" s="6" t="s">
        <v>0</v>
      </c>
      <c r="Z25" s="6" t="s">
        <v>0</v>
      </c>
      <c r="AA25" s="6" t="s">
        <v>0</v>
      </c>
      <c r="AB25" s="6" t="s">
        <v>0</v>
      </c>
      <c r="AC25" s="6" t="s">
        <v>0</v>
      </c>
      <c r="AD25" s="6">
        <v>29</v>
      </c>
      <c r="AE25" s="6" t="s">
        <v>0</v>
      </c>
      <c r="AF25" s="6" t="s">
        <v>0</v>
      </c>
      <c r="AG25" s="6" t="s">
        <v>0</v>
      </c>
      <c r="AH25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2016-11-15T07:27:34Z</dcterms:modified>
</cp:coreProperties>
</file>