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<sst xmlns="http://schemas.openxmlformats.org/spreadsheetml/2006/main" count="438" uniqueCount="33">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</sst>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9"/>
  <sheetViews>
    <sheetView tabSelected="1" topLeftCell="A34" workbookViewId="0">
      <selection activeCell="B39" sqref="B39:AH3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 x14ac:dyDescent="0.15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 x14ac:dyDescent="0.15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 x14ac:dyDescent="0.15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 x14ac:dyDescent="0.15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 x14ac:dyDescent="0.15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 x14ac:dyDescent="0.15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 x14ac:dyDescent="0.15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 x14ac:dyDescent="0.15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 x14ac:dyDescent="0.15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 x14ac:dyDescent="0.15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 x14ac:dyDescent="0.15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 x14ac:dyDescent="0.15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 x14ac:dyDescent="0.15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 x14ac:dyDescent="0.15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 x14ac:dyDescent="0.15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 x14ac:dyDescent="0.15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 x14ac:dyDescent="0.15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 x14ac:dyDescent="0.15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 x14ac:dyDescent="0.15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 x14ac:dyDescent="0.15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 x14ac:dyDescent="0.15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 x14ac:dyDescent="0.15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 x14ac:dyDescent="0.15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 x14ac:dyDescent="0.15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 x14ac:dyDescent="0.15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 x14ac:dyDescent="0.15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 x14ac:dyDescent="0.15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 x14ac:dyDescent="0.15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 x14ac:dyDescent="0.15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 x14ac:dyDescent="0.15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 x14ac:dyDescent="0.15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 x14ac:dyDescent="0.15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 x14ac:dyDescent="0.15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  <row r="36" spans="1:34" x14ac:dyDescent="0.15">
      <c r="A36" s="6">
        <v>2016135</v>
      </c>
      <c r="B36">
        <v>8</v>
      </c>
      <c r="C36">
        <v>1</v>
      </c>
      <c r="D36">
        <v>24</v>
      </c>
      <c r="E36" t="s">
        <v>19</v>
      </c>
      <c r="F36" t="s">
        <v>28</v>
      </c>
      <c r="G36" t="s">
        <v>29</v>
      </c>
      <c r="H36" t="s">
        <v>15</v>
      </c>
      <c r="I36" t="s">
        <v>24</v>
      </c>
      <c r="J36" t="s">
        <v>12</v>
      </c>
      <c r="K36" t="s">
        <v>18</v>
      </c>
      <c r="L36" t="s">
        <v>7</v>
      </c>
      <c r="M36" t="s">
        <v>17</v>
      </c>
      <c r="N36" t="s">
        <v>16</v>
      </c>
      <c r="O36" t="s">
        <v>27</v>
      </c>
      <c r="P36" t="s">
        <v>30</v>
      </c>
      <c r="Q36" t="s">
        <v>31</v>
      </c>
      <c r="R36" t="s">
        <v>20</v>
      </c>
      <c r="S36" t="s">
        <v>13</v>
      </c>
      <c r="T36" t="s">
        <v>6</v>
      </c>
      <c r="U36" t="s">
        <v>3</v>
      </c>
      <c r="V36" t="s">
        <v>22</v>
      </c>
      <c r="W36" t="s">
        <v>10</v>
      </c>
      <c r="X36">
        <v>14</v>
      </c>
      <c r="Y36" t="s">
        <v>25</v>
      </c>
      <c r="Z36" t="s">
        <v>8</v>
      </c>
      <c r="AA36" t="s">
        <v>4</v>
      </c>
      <c r="AB36" t="s">
        <v>11</v>
      </c>
      <c r="AC36" t="s">
        <v>32</v>
      </c>
      <c r="AD36" t="s">
        <v>5</v>
      </c>
      <c r="AE36" t="s">
        <v>1</v>
      </c>
      <c r="AF36" t="s">
        <v>14</v>
      </c>
      <c r="AG36" t="s">
        <v>2</v>
      </c>
      <c r="AH36" t="s">
        <v>26</v>
      </c>
    </row>
    <row r="37" spans="1:34" x14ac:dyDescent="0.15">
      <c r="A37" s="6">
        <v>2016136</v>
      </c>
      <c r="B37" s="6">
        <v>33</v>
      </c>
      <c r="C37" s="6">
        <v>2</v>
      </c>
      <c r="D37" s="6">
        <v>28</v>
      </c>
      <c r="E37" s="6" t="s">
        <v>28</v>
      </c>
      <c r="F37" s="6" t="s">
        <v>18</v>
      </c>
      <c r="G37" s="6" t="s">
        <v>32</v>
      </c>
      <c r="H37" s="6" t="s">
        <v>3</v>
      </c>
      <c r="I37" s="6" t="s">
        <v>30</v>
      </c>
      <c r="J37" s="6" t="s">
        <v>7</v>
      </c>
      <c r="K37" s="6" t="s">
        <v>0</v>
      </c>
      <c r="L37" s="6" t="s">
        <v>5</v>
      </c>
      <c r="M37" s="6" t="s">
        <v>13</v>
      </c>
      <c r="N37" s="6" t="s">
        <v>12</v>
      </c>
      <c r="O37" s="6" t="s">
        <v>10</v>
      </c>
      <c r="P37" s="6" t="s">
        <v>31</v>
      </c>
      <c r="Q37" s="6" t="s">
        <v>17</v>
      </c>
      <c r="R37" s="6" t="s">
        <v>24</v>
      </c>
      <c r="S37" s="6" t="s">
        <v>4</v>
      </c>
      <c r="T37" s="6" t="s">
        <v>22</v>
      </c>
      <c r="U37" s="6" t="s">
        <v>15</v>
      </c>
      <c r="V37" s="6" t="s">
        <v>25</v>
      </c>
      <c r="W37" s="6" t="s">
        <v>6</v>
      </c>
      <c r="X37" s="6">
        <v>3</v>
      </c>
      <c r="Y37" s="6" t="s">
        <v>21</v>
      </c>
      <c r="Z37" s="6" t="s">
        <v>9</v>
      </c>
      <c r="AA37" s="6" t="s">
        <v>20</v>
      </c>
      <c r="AB37" s="6" t="s">
        <v>8</v>
      </c>
      <c r="AC37" s="6" t="s">
        <v>2</v>
      </c>
      <c r="AD37" s="6" t="s">
        <v>19</v>
      </c>
      <c r="AE37" s="6" t="s">
        <v>1</v>
      </c>
      <c r="AF37" s="6" t="s">
        <v>29</v>
      </c>
      <c r="AG37" s="6" t="s">
        <v>26</v>
      </c>
      <c r="AH37" s="6" t="s">
        <v>23</v>
      </c>
    </row>
    <row r="38" spans="1:34" x14ac:dyDescent="0.15">
      <c r="A38" s="6">
        <v>2016137</v>
      </c>
      <c r="B38" s="6">
        <v>1</v>
      </c>
      <c r="C38" s="6">
        <v>30</v>
      </c>
      <c r="D38" s="6">
        <v>24</v>
      </c>
      <c r="E38" s="6" t="s">
        <v>1</v>
      </c>
      <c r="F38" s="6" t="s">
        <v>7</v>
      </c>
      <c r="G38" s="6" t="s">
        <v>18</v>
      </c>
      <c r="H38" s="6" t="s">
        <v>3</v>
      </c>
      <c r="I38" s="6" t="s">
        <v>28</v>
      </c>
      <c r="J38" s="6" t="s">
        <v>23</v>
      </c>
      <c r="K38" s="6" t="s">
        <v>15</v>
      </c>
      <c r="L38" s="6" t="s">
        <v>31</v>
      </c>
      <c r="M38" s="6" t="s">
        <v>13</v>
      </c>
      <c r="N38" s="6" t="s">
        <v>22</v>
      </c>
      <c r="O38" s="6" t="s">
        <v>5</v>
      </c>
      <c r="P38" s="6" t="s">
        <v>0</v>
      </c>
      <c r="Q38" s="6" t="s">
        <v>10</v>
      </c>
      <c r="R38" s="6" t="s">
        <v>16</v>
      </c>
      <c r="S38" s="6" t="s">
        <v>29</v>
      </c>
      <c r="T38" s="6" t="s">
        <v>4</v>
      </c>
      <c r="U38" s="6" t="s">
        <v>20</v>
      </c>
      <c r="V38" s="6" t="s">
        <v>6</v>
      </c>
      <c r="W38" s="6" t="s">
        <v>24</v>
      </c>
      <c r="X38" s="6">
        <v>28</v>
      </c>
      <c r="Y38" s="6" t="s">
        <v>12</v>
      </c>
      <c r="Z38" s="6" t="s">
        <v>30</v>
      </c>
      <c r="AA38" s="6" t="s">
        <v>32</v>
      </c>
      <c r="AB38" s="6" t="s">
        <v>11</v>
      </c>
      <c r="AC38" s="6" t="s">
        <v>2</v>
      </c>
      <c r="AD38" s="6" t="s">
        <v>8</v>
      </c>
      <c r="AE38" s="6" t="s">
        <v>14</v>
      </c>
      <c r="AF38" s="6" t="s">
        <v>25</v>
      </c>
      <c r="AG38" s="6" t="s">
        <v>26</v>
      </c>
      <c r="AH38" s="6" t="s">
        <v>19</v>
      </c>
    </row>
    <row r="39" spans="1:34" x14ac:dyDescent="0.15">
      <c r="A39" s="6">
        <v>2016138</v>
      </c>
      <c r="B39" s="6">
        <v>24</v>
      </c>
      <c r="C39" s="6">
        <v>1</v>
      </c>
      <c r="D39" s="6">
        <v>26</v>
      </c>
      <c r="E39" s="6" t="s">
        <v>8</v>
      </c>
      <c r="F39" s="6" t="s">
        <v>30</v>
      </c>
      <c r="G39" s="6" t="s">
        <v>32</v>
      </c>
      <c r="H39" s="6" t="s">
        <v>16</v>
      </c>
      <c r="I39" s="6" t="s">
        <v>28</v>
      </c>
      <c r="J39" s="6" t="s">
        <v>5</v>
      </c>
      <c r="K39" s="6" t="s">
        <v>17</v>
      </c>
      <c r="L39" s="6" t="s">
        <v>25</v>
      </c>
      <c r="M39" s="6" t="s">
        <v>22</v>
      </c>
      <c r="N39" s="6" t="s">
        <v>15</v>
      </c>
      <c r="O39" s="6" t="s">
        <v>29</v>
      </c>
      <c r="P39" s="6" t="s">
        <v>2</v>
      </c>
      <c r="Q39" s="6" t="s">
        <v>24</v>
      </c>
      <c r="R39" s="6" t="s">
        <v>27</v>
      </c>
      <c r="S39" s="6" t="s">
        <v>14</v>
      </c>
      <c r="T39" s="6" t="s">
        <v>4</v>
      </c>
      <c r="U39" s="6" t="s">
        <v>31</v>
      </c>
      <c r="V39" s="6" t="s">
        <v>13</v>
      </c>
      <c r="W39" s="6" t="s">
        <v>20</v>
      </c>
      <c r="X39" s="6">
        <v>2</v>
      </c>
      <c r="Y39" s="6" t="s">
        <v>7</v>
      </c>
      <c r="Z39" s="6" t="s">
        <v>0</v>
      </c>
      <c r="AA39" s="6" t="s">
        <v>3</v>
      </c>
      <c r="AB39" s="6" t="s">
        <v>10</v>
      </c>
      <c r="AC39" s="6" t="s">
        <v>1</v>
      </c>
      <c r="AD39" s="6" t="s">
        <v>12</v>
      </c>
      <c r="AE39" s="6" t="s">
        <v>26</v>
      </c>
      <c r="AF39" s="6" t="s">
        <v>19</v>
      </c>
      <c r="AG39" s="6" t="s">
        <v>23</v>
      </c>
      <c r="AH39" s="6" t="s">
        <v>18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2016-11-23T23:46:51Z</dcterms:modified>
</cp:coreProperties>
</file>