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<sst xmlns="http://schemas.openxmlformats.org/spreadsheetml/2006/main" count="755" uniqueCount="1">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</sst>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1"/>
  <sheetViews>
    <sheetView tabSelected="1" topLeftCell="A22" workbookViewId="0">
      <selection activeCell="B31" sqref="B31:AH31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>
        <v>10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>
        <v>17</v>
      </c>
      <c r="S2" s="5" t="s">
        <v>0</v>
      </c>
      <c r="T2" s="5" t="s">
        <v>0</v>
      </c>
      <c r="U2" s="5" t="s">
        <v>0</v>
      </c>
      <c r="V2" s="5">
        <v>21</v>
      </c>
      <c r="W2" s="5" t="s">
        <v>0</v>
      </c>
      <c r="X2" s="5" t="s">
        <v>0</v>
      </c>
      <c r="Y2" s="5" t="s">
        <v>0</v>
      </c>
      <c r="Z2" s="5" t="s">
        <v>0</v>
      </c>
      <c r="AA2" s="5">
        <v>26</v>
      </c>
      <c r="AB2" s="5">
        <v>27</v>
      </c>
      <c r="AC2" s="5" t="s">
        <v>0</v>
      </c>
      <c r="AD2" s="5" t="s">
        <v>0</v>
      </c>
      <c r="AE2" s="5">
        <v>30</v>
      </c>
      <c r="AF2" s="5" t="s">
        <v>0</v>
      </c>
      <c r="AG2" s="5" t="s">
        <v>0</v>
      </c>
      <c r="AH2" s="5" t="s">
        <v>0</v>
      </c>
    </row>
    <row r="3" spans="1:214">
      <c r="A3" s="6">
        <v>2016112</v>
      </c>
      <c r="B3" s="5" t="s">
        <v>0</v>
      </c>
      <c r="C3" s="5" t="s">
        <v>0</v>
      </c>
      <c r="D3" s="5" t="s">
        <v>0</v>
      </c>
      <c r="E3" s="5">
        <v>4</v>
      </c>
      <c r="F3" s="5" t="s">
        <v>0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>
        <v>23</v>
      </c>
      <c r="Y3" s="5">
        <v>24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>
        <v>32</v>
      </c>
      <c r="AH3" s="5">
        <v>33</v>
      </c>
    </row>
    <row r="4" spans="1:214">
      <c r="A4" s="6">
        <v>2016113</v>
      </c>
      <c r="B4" s="5" t="s">
        <v>0</v>
      </c>
      <c r="C4" s="5">
        <v>2</v>
      </c>
      <c r="D4" s="5" t="s">
        <v>0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>
        <v>17</v>
      </c>
      <c r="S4" s="5" t="s">
        <v>0</v>
      </c>
      <c r="T4" s="5" t="s">
        <v>0</v>
      </c>
      <c r="U4" s="5">
        <v>20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>
        <v>26</v>
      </c>
      <c r="AB4" s="5">
        <v>27</v>
      </c>
      <c r="AC4" s="5" t="s">
        <v>0</v>
      </c>
      <c r="AD4" s="5" t="s">
        <v>0</v>
      </c>
      <c r="AE4" s="5">
        <v>30</v>
      </c>
      <c r="AF4" s="5" t="s">
        <v>0</v>
      </c>
      <c r="AG4" s="5">
        <v>32</v>
      </c>
      <c r="AH4" s="5" t="s">
        <v>0</v>
      </c>
    </row>
    <row r="5" spans="1:214">
      <c r="A5" s="6">
        <v>2016114</v>
      </c>
      <c r="B5" s="5" t="s">
        <v>0</v>
      </c>
      <c r="C5" s="5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>
        <v>13</v>
      </c>
      <c r="O5" s="5" t="s">
        <v>0</v>
      </c>
      <c r="P5" s="5" t="s">
        <v>0</v>
      </c>
      <c r="Q5" s="5" t="s">
        <v>0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>
        <v>28</v>
      </c>
      <c r="AD5" s="5" t="s">
        <v>0</v>
      </c>
      <c r="AE5" s="5">
        <v>30</v>
      </c>
      <c r="AF5" s="5" t="s">
        <v>0</v>
      </c>
      <c r="AG5" s="5">
        <v>32</v>
      </c>
      <c r="AH5" s="5" t="s">
        <v>0</v>
      </c>
    </row>
    <row r="6" spans="1:214">
      <c r="A6" s="6">
        <v>2016115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>
        <v>7</v>
      </c>
      <c r="I6" s="6" t="s">
        <v>0</v>
      </c>
      <c r="J6" s="6" t="s">
        <v>0</v>
      </c>
      <c r="K6" s="6" t="s">
        <v>0</v>
      </c>
      <c r="L6" s="6">
        <v>11</v>
      </c>
      <c r="M6" s="6">
        <v>12</v>
      </c>
      <c r="N6" s="6" t="s">
        <v>0</v>
      </c>
      <c r="O6" s="6" t="s">
        <v>0</v>
      </c>
      <c r="P6" s="6" t="s">
        <v>0</v>
      </c>
      <c r="Q6" s="6">
        <v>16</v>
      </c>
      <c r="R6" s="6">
        <v>17</v>
      </c>
      <c r="S6" s="6" t="s">
        <v>0</v>
      </c>
      <c r="T6" s="6" t="s">
        <v>0</v>
      </c>
      <c r="U6" s="6" t="s">
        <v>0</v>
      </c>
      <c r="V6" s="6" t="s">
        <v>0</v>
      </c>
      <c r="W6" s="6">
        <v>22</v>
      </c>
      <c r="X6" s="6" t="s">
        <v>0</v>
      </c>
      <c r="Y6" s="6">
        <v>24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>
        <v>30</v>
      </c>
      <c r="AF6" s="6" t="s">
        <v>0</v>
      </c>
      <c r="AG6" s="6" t="s">
        <v>0</v>
      </c>
      <c r="AH6" s="6" t="s">
        <v>0</v>
      </c>
    </row>
    <row r="7" spans="1:214">
      <c r="A7" s="6">
        <v>2016116</v>
      </c>
      <c r="B7" s="6" t="s">
        <v>0</v>
      </c>
      <c r="C7" s="6" t="s">
        <v>0</v>
      </c>
      <c r="D7" s="6">
        <v>3</v>
      </c>
      <c r="E7" s="6" t="s">
        <v>0</v>
      </c>
      <c r="F7" s="6" t="s">
        <v>0</v>
      </c>
      <c r="G7" s="6" t="s">
        <v>0</v>
      </c>
      <c r="H7" s="6">
        <v>7</v>
      </c>
      <c r="I7" s="6">
        <v>8</v>
      </c>
      <c r="J7" s="6">
        <v>9</v>
      </c>
      <c r="K7" s="6" t="s">
        <v>0</v>
      </c>
      <c r="L7" s="6">
        <v>11</v>
      </c>
      <c r="M7" s="6" t="s">
        <v>0</v>
      </c>
      <c r="N7" s="6" t="s">
        <v>0</v>
      </c>
      <c r="O7" s="6" t="s">
        <v>0</v>
      </c>
      <c r="P7" s="6">
        <v>15</v>
      </c>
      <c r="Q7" s="6" t="s">
        <v>0</v>
      </c>
      <c r="R7" s="6">
        <v>17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>
        <v>25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</row>
    <row r="8" spans="1:214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>
        <v>7</v>
      </c>
      <c r="I8" s="6" t="s">
        <v>0</v>
      </c>
      <c r="J8" s="6" t="s">
        <v>0</v>
      </c>
      <c r="K8" s="6">
        <v>10</v>
      </c>
      <c r="L8" s="6">
        <v>11</v>
      </c>
      <c r="M8" s="6" t="s">
        <v>0</v>
      </c>
      <c r="N8" s="6" t="s">
        <v>0</v>
      </c>
      <c r="O8" s="6" t="s">
        <v>0</v>
      </c>
      <c r="P8" s="6" t="s">
        <v>0</v>
      </c>
      <c r="Q8" s="6">
        <v>16</v>
      </c>
      <c r="R8" s="6">
        <v>17</v>
      </c>
      <c r="S8" s="6" t="s">
        <v>0</v>
      </c>
      <c r="T8" s="6" t="s">
        <v>0</v>
      </c>
      <c r="U8" s="6" t="s">
        <v>0</v>
      </c>
      <c r="V8" s="6" t="s">
        <v>0</v>
      </c>
      <c r="W8" s="6">
        <v>22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 t="s">
        <v>0</v>
      </c>
      <c r="C9" s="6" t="s">
        <v>0</v>
      </c>
      <c r="D9" s="6">
        <v>3</v>
      </c>
      <c r="E9" s="6">
        <v>4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>
        <v>11</v>
      </c>
      <c r="M9" s="6" t="s">
        <v>0</v>
      </c>
      <c r="N9" s="6" t="s">
        <v>0</v>
      </c>
      <c r="O9" s="6" t="s">
        <v>0</v>
      </c>
      <c r="P9" s="6">
        <v>15</v>
      </c>
      <c r="Q9" s="6">
        <v>16</v>
      </c>
      <c r="R9" s="6" t="s">
        <v>0</v>
      </c>
      <c r="S9" s="6" t="s">
        <v>0</v>
      </c>
      <c r="T9" s="6" t="s">
        <v>0</v>
      </c>
      <c r="U9" s="6" t="s">
        <v>0</v>
      </c>
      <c r="V9" s="6">
        <v>21</v>
      </c>
      <c r="W9" s="6">
        <v>22</v>
      </c>
      <c r="X9" s="6" t="s">
        <v>0</v>
      </c>
      <c r="Y9" s="6" t="s">
        <v>0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 t="s">
        <v>0</v>
      </c>
      <c r="AG9" s="6" t="s">
        <v>0</v>
      </c>
      <c r="AH9" s="6">
        <v>33</v>
      </c>
    </row>
    <row r="10" spans="1:214">
      <c r="A10" s="6">
        <v>2016119</v>
      </c>
      <c r="B10" t="s">
        <v>0</v>
      </c>
      <c r="C10" t="s">
        <v>0</v>
      </c>
      <c r="D10">
        <v>3</v>
      </c>
      <c r="E10" t="s">
        <v>0</v>
      </c>
      <c r="F10">
        <v>5</v>
      </c>
      <c r="G10" t="s">
        <v>0</v>
      </c>
      <c r="H10" t="s">
        <v>0</v>
      </c>
      <c r="I10" t="s">
        <v>0</v>
      </c>
      <c r="J10">
        <v>9</v>
      </c>
      <c r="K10" t="s">
        <v>0</v>
      </c>
      <c r="L10" t="s">
        <v>0</v>
      </c>
      <c r="M10" t="s">
        <v>0</v>
      </c>
      <c r="N10">
        <v>13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>
        <v>26</v>
      </c>
      <c r="AB10" t="s">
        <v>0</v>
      </c>
      <c r="AC10" t="s">
        <v>0</v>
      </c>
      <c r="AD10">
        <v>29</v>
      </c>
      <c r="AE10" t="s">
        <v>0</v>
      </c>
      <c r="AF10" t="s">
        <v>0</v>
      </c>
      <c r="AG10" t="s">
        <v>0</v>
      </c>
      <c r="AH10" t="s">
        <v>0</v>
      </c>
    </row>
    <row r="11" spans="1:214">
      <c r="A11" s="6">
        <v>2016120</v>
      </c>
      <c r="B11" s="6" t="s">
        <v>0</v>
      </c>
      <c r="C11" s="6">
        <v>2</v>
      </c>
      <c r="D11" s="6" t="s">
        <v>0</v>
      </c>
      <c r="E11" s="6" t="s">
        <v>0</v>
      </c>
      <c r="F11" s="6">
        <v>5</v>
      </c>
      <c r="G11" s="6">
        <v>6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>
        <v>14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>
        <v>20</v>
      </c>
      <c r="V11" s="6">
        <v>21</v>
      </c>
      <c r="W11" s="6">
        <v>22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>
        <v>29</v>
      </c>
      <c r="AE11" s="6" t="s">
        <v>0</v>
      </c>
      <c r="AF11" s="6">
        <v>31</v>
      </c>
      <c r="AG11" s="6" t="s">
        <v>0</v>
      </c>
      <c r="AH11" s="6" t="s">
        <v>0</v>
      </c>
    </row>
    <row r="12" spans="1:214">
      <c r="A12" s="6">
        <v>2016121</v>
      </c>
      <c r="B12" s="6" t="s">
        <v>0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 t="s">
        <v>0</v>
      </c>
      <c r="K12" s="6" t="s">
        <v>0</v>
      </c>
      <c r="L12" s="6">
        <v>11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>
        <v>17</v>
      </c>
      <c r="S12" s="6">
        <v>18</v>
      </c>
      <c r="T12" s="6" t="s">
        <v>0</v>
      </c>
      <c r="U12" s="6" t="s">
        <v>0</v>
      </c>
      <c r="V12" s="6">
        <v>21</v>
      </c>
      <c r="W12" s="6" t="s">
        <v>0</v>
      </c>
      <c r="X12" s="6" t="s">
        <v>0</v>
      </c>
      <c r="Y12" s="6" t="s">
        <v>0</v>
      </c>
      <c r="Z12" s="6" t="s">
        <v>0</v>
      </c>
      <c r="AA12" s="6">
        <v>26</v>
      </c>
      <c r="AB12" s="6">
        <v>27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>
        <v>33</v>
      </c>
    </row>
    <row r="13" spans="1:214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>
        <v>5</v>
      </c>
      <c r="G13" s="6">
        <v>6</v>
      </c>
      <c r="H13" s="6">
        <v>7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>
        <v>19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>
        <v>27</v>
      </c>
      <c r="AC13" s="6" t="s">
        <v>0</v>
      </c>
      <c r="AD13" s="6">
        <v>29</v>
      </c>
      <c r="AE13" s="6" t="s">
        <v>0</v>
      </c>
      <c r="AF13" s="6" t="s">
        <v>0</v>
      </c>
      <c r="AG13" s="6" t="s">
        <v>0</v>
      </c>
      <c r="AH13" s="6">
        <v>33</v>
      </c>
    </row>
    <row r="14" spans="1:214">
      <c r="A14" s="6">
        <v>2016123</v>
      </c>
      <c r="B14" s="6">
        <v>1</v>
      </c>
      <c r="C14" s="6" t="s">
        <v>0</v>
      </c>
      <c r="D14" s="6" t="s">
        <v>0</v>
      </c>
      <c r="E14" s="6">
        <v>4</v>
      </c>
      <c r="F14" s="6" t="s">
        <v>0</v>
      </c>
      <c r="G14" s="6" t="s">
        <v>0</v>
      </c>
      <c r="H14" s="6" t="s">
        <v>0</v>
      </c>
      <c r="I14" s="6">
        <v>8</v>
      </c>
      <c r="J14" s="6">
        <v>9</v>
      </c>
      <c r="K14" s="6" t="s">
        <v>0</v>
      </c>
      <c r="L14" s="6" t="s">
        <v>0</v>
      </c>
      <c r="M14" s="6" t="s">
        <v>0</v>
      </c>
      <c r="N14" s="6" t="s">
        <v>0</v>
      </c>
      <c r="O14" s="6">
        <v>14</v>
      </c>
      <c r="P14" s="6">
        <v>15</v>
      </c>
      <c r="Q14" s="6" t="s">
        <v>0</v>
      </c>
      <c r="R14" s="6" t="s">
        <v>0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 t="s">
        <v>0</v>
      </c>
      <c r="Z14" s="6" t="s">
        <v>0</v>
      </c>
      <c r="AA14" s="6" t="s">
        <v>0</v>
      </c>
      <c r="AB14" s="6">
        <v>27</v>
      </c>
      <c r="AC14" s="6">
        <v>28</v>
      </c>
      <c r="AD14" s="6" t="s">
        <v>0</v>
      </c>
      <c r="AE14" s="6" t="s">
        <v>0</v>
      </c>
      <c r="AF14" s="6" t="s">
        <v>0</v>
      </c>
      <c r="AG14" s="6" t="s">
        <v>0</v>
      </c>
      <c r="AH14" s="6">
        <v>33</v>
      </c>
    </row>
    <row r="15" spans="1:214">
      <c r="A15" s="6">
        <v>2016124</v>
      </c>
      <c r="B15" s="6" t="s">
        <v>0</v>
      </c>
      <c r="C15" s="6" t="s">
        <v>0</v>
      </c>
      <c r="D15" s="6">
        <v>3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>
        <v>14</v>
      </c>
      <c r="P15" s="6" t="s">
        <v>0</v>
      </c>
      <c r="Q15" s="6" t="s">
        <v>0</v>
      </c>
      <c r="R15" s="6" t="s">
        <v>0</v>
      </c>
      <c r="S15" s="6" t="s">
        <v>0</v>
      </c>
      <c r="T15" s="6">
        <v>19</v>
      </c>
      <c r="U15" s="6" t="s">
        <v>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>
        <v>26</v>
      </c>
      <c r="AB15" s="6">
        <v>27</v>
      </c>
      <c r="AC15" s="6" t="s">
        <v>0</v>
      </c>
      <c r="AD15" s="6" t="s">
        <v>0</v>
      </c>
      <c r="AE15" s="6" t="s">
        <v>0</v>
      </c>
      <c r="AF15" s="6">
        <v>31</v>
      </c>
      <c r="AG15" s="6" t="s">
        <v>0</v>
      </c>
      <c r="AH15" s="6">
        <v>33</v>
      </c>
    </row>
    <row r="16" spans="1:214">
      <c r="A16" s="6">
        <v>2016125</v>
      </c>
      <c r="B16" s="6" t="s">
        <v>0</v>
      </c>
      <c r="C16" s="6">
        <v>2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>
        <v>8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>
        <v>18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>
        <v>26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>
        <v>33</v>
      </c>
    </row>
    <row r="17" spans="1:34">
      <c r="A17" s="6">
        <v>2016126</v>
      </c>
      <c r="B17" s="6" t="s">
        <v>0</v>
      </c>
      <c r="C17" s="6" t="s">
        <v>0</v>
      </c>
      <c r="D17" s="6" t="s">
        <v>0</v>
      </c>
      <c r="E17" s="6">
        <v>4</v>
      </c>
      <c r="F17" s="6" t="s">
        <v>0</v>
      </c>
      <c r="G17" s="6" t="s">
        <v>0</v>
      </c>
      <c r="H17" s="6">
        <v>7</v>
      </c>
      <c r="I17" s="6" t="s">
        <v>0</v>
      </c>
      <c r="J17" s="6" t="s">
        <v>0</v>
      </c>
      <c r="K17" s="6" t="s">
        <v>0</v>
      </c>
      <c r="L17" s="6">
        <v>11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>
        <v>17</v>
      </c>
      <c r="S17" s="6" t="s">
        <v>0</v>
      </c>
      <c r="T17" s="6" t="s">
        <v>0</v>
      </c>
      <c r="U17" s="6" t="s">
        <v>0</v>
      </c>
      <c r="V17" s="6">
        <v>21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>
        <v>27</v>
      </c>
      <c r="AC17" s="6" t="s">
        <v>0</v>
      </c>
      <c r="AD17" s="6" t="s">
        <v>0</v>
      </c>
      <c r="AE17" s="6">
        <v>30</v>
      </c>
      <c r="AF17" s="6" t="s">
        <v>0</v>
      </c>
      <c r="AG17" s="6">
        <v>32</v>
      </c>
      <c r="AH17" s="6">
        <v>33</v>
      </c>
    </row>
    <row r="18" spans="1:34">
      <c r="A18" s="6">
        <v>2016127</v>
      </c>
      <c r="B18" s="6">
        <v>1</v>
      </c>
      <c r="C18" s="6" t="s">
        <v>0</v>
      </c>
      <c r="D18" s="6" t="s">
        <v>0</v>
      </c>
      <c r="E18" s="6">
        <v>4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>
        <v>13</v>
      </c>
      <c r="O18" s="6">
        <v>14</v>
      </c>
      <c r="P18" s="6">
        <v>15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>
        <v>24</v>
      </c>
      <c r="Z18" s="6" t="s">
        <v>0</v>
      </c>
      <c r="AA18" s="6">
        <v>26</v>
      </c>
      <c r="AB18" s="6" t="s">
        <v>0</v>
      </c>
      <c r="AC18" s="6" t="s">
        <v>0</v>
      </c>
      <c r="AD18" s="6">
        <v>29</v>
      </c>
      <c r="AE18" s="6" t="s">
        <v>0</v>
      </c>
      <c r="AF18" s="6" t="s">
        <v>0</v>
      </c>
      <c r="AG18" s="6" t="s">
        <v>0</v>
      </c>
      <c r="AH18" s="6" t="s">
        <v>0</v>
      </c>
    </row>
    <row r="19" spans="1:34">
      <c r="A19" s="6">
        <v>2016128</v>
      </c>
      <c r="B19" s="6">
        <v>1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>
        <v>9</v>
      </c>
      <c r="K19" s="6" t="s">
        <v>0</v>
      </c>
      <c r="L19" s="6" t="s">
        <v>0</v>
      </c>
      <c r="M19" s="6">
        <v>12</v>
      </c>
      <c r="N19" s="6" t="s">
        <v>0</v>
      </c>
      <c r="O19" s="6">
        <v>14</v>
      </c>
      <c r="P19" s="6" t="s">
        <v>0</v>
      </c>
      <c r="Q19" s="6" t="s">
        <v>0</v>
      </c>
      <c r="R19" s="6">
        <v>17</v>
      </c>
      <c r="S19" s="6" t="s">
        <v>0</v>
      </c>
      <c r="T19" s="6">
        <v>19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>
        <v>31</v>
      </c>
      <c r="AG19" s="6" t="s">
        <v>0</v>
      </c>
      <c r="AH19" s="6">
        <v>33</v>
      </c>
    </row>
    <row r="20" spans="1:34">
      <c r="A20" s="6">
        <v>2016129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>
        <v>8</v>
      </c>
      <c r="J20" s="6" t="s">
        <v>0</v>
      </c>
      <c r="K20" s="6" t="s">
        <v>0</v>
      </c>
      <c r="L20" s="6">
        <v>11</v>
      </c>
      <c r="M20" s="6" t="s">
        <v>0</v>
      </c>
      <c r="N20" s="6">
        <v>13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>
        <v>19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>
        <v>27</v>
      </c>
      <c r="AC20" s="6" t="s">
        <v>0</v>
      </c>
      <c r="AD20" s="6" t="s">
        <v>0</v>
      </c>
      <c r="AE20" s="6" t="s">
        <v>0</v>
      </c>
      <c r="AF20" s="6" t="s">
        <v>0</v>
      </c>
      <c r="AG20" s="6">
        <v>32</v>
      </c>
      <c r="AH20" s="6" t="s">
        <v>0</v>
      </c>
    </row>
    <row r="21" spans="1:34">
      <c r="A21" s="6">
        <v>2016130</v>
      </c>
      <c r="B21" s="6" t="s">
        <v>0</v>
      </c>
      <c r="C21" s="6">
        <v>2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>
        <v>9</v>
      </c>
      <c r="K21" s="6" t="s">
        <v>0</v>
      </c>
      <c r="L21" s="6">
        <v>11</v>
      </c>
      <c r="M21" s="6" t="s">
        <v>0</v>
      </c>
      <c r="N21" s="6" t="s">
        <v>0</v>
      </c>
      <c r="O21" s="6">
        <v>14</v>
      </c>
      <c r="P21" s="6">
        <v>15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>
        <v>25</v>
      </c>
      <c r="AA21" s="6">
        <v>26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>
        <v>32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 t="s">
        <v>0</v>
      </c>
      <c r="E22" s="6">
        <v>4</v>
      </c>
      <c r="F22" s="6" t="s">
        <v>0</v>
      </c>
      <c r="G22" s="6">
        <v>6</v>
      </c>
      <c r="H22" s="6" t="s">
        <v>0</v>
      </c>
      <c r="I22" s="6" t="s">
        <v>0</v>
      </c>
      <c r="J22" s="6" t="s">
        <v>0</v>
      </c>
      <c r="K22" s="6">
        <v>10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>
        <v>24</v>
      </c>
      <c r="Z22" s="6" t="s">
        <v>0</v>
      </c>
      <c r="AA22" s="6">
        <v>26</v>
      </c>
      <c r="AB22" s="6" t="s">
        <v>0</v>
      </c>
      <c r="AC22" s="6" t="s">
        <v>0</v>
      </c>
      <c r="AD22" s="6" t="s">
        <v>0</v>
      </c>
      <c r="AE22" s="6">
        <v>30</v>
      </c>
      <c r="AF22" s="6" t="s">
        <v>0</v>
      </c>
      <c r="AG22" s="6" t="s">
        <v>0</v>
      </c>
      <c r="AH22" s="6" t="s">
        <v>0</v>
      </c>
    </row>
    <row r="23" spans="1:34">
      <c r="A23" s="6">
        <v>2016132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>
        <v>13</v>
      </c>
      <c r="O23" s="6" t="s">
        <v>0</v>
      </c>
      <c r="P23" s="6" t="s">
        <v>0</v>
      </c>
      <c r="Q23" s="6">
        <v>16</v>
      </c>
      <c r="R23" s="6" t="s">
        <v>0</v>
      </c>
      <c r="S23" s="6" t="s">
        <v>0</v>
      </c>
      <c r="T23" s="6" t="s">
        <v>0</v>
      </c>
      <c r="U23" s="6" t="s">
        <v>0</v>
      </c>
      <c r="V23" s="6">
        <v>21</v>
      </c>
      <c r="W23" s="6">
        <v>22</v>
      </c>
      <c r="X23" s="6">
        <v>23</v>
      </c>
      <c r="Y23" s="6" t="s">
        <v>0</v>
      </c>
      <c r="Z23" s="6" t="s">
        <v>0</v>
      </c>
      <c r="AA23" s="6">
        <v>26</v>
      </c>
      <c r="AB23" s="6">
        <v>27</v>
      </c>
      <c r="AC23" s="6">
        <v>28</v>
      </c>
      <c r="AD23" s="6" t="s">
        <v>0</v>
      </c>
      <c r="AE23" s="6" t="s">
        <v>0</v>
      </c>
      <c r="AF23" s="6" t="s">
        <v>0</v>
      </c>
      <c r="AG23" s="6">
        <v>32</v>
      </c>
      <c r="AH23" s="6" t="s">
        <v>0</v>
      </c>
    </row>
    <row r="24" spans="1:34">
      <c r="A24" s="6">
        <v>2016133</v>
      </c>
      <c r="B24" s="6" t="s">
        <v>0</v>
      </c>
      <c r="C24" s="6" t="s">
        <v>0</v>
      </c>
      <c r="D24" s="6">
        <v>3</v>
      </c>
      <c r="E24" s="6" t="s">
        <v>0</v>
      </c>
      <c r="F24" s="6" t="s">
        <v>0</v>
      </c>
      <c r="G24" s="6">
        <v>6</v>
      </c>
      <c r="H24" s="6" t="s">
        <v>0</v>
      </c>
      <c r="I24" s="6" t="s">
        <v>0</v>
      </c>
      <c r="J24" s="6" t="s">
        <v>0</v>
      </c>
      <c r="K24" s="6">
        <v>10</v>
      </c>
      <c r="L24" s="6" t="s">
        <v>0</v>
      </c>
      <c r="M24" s="6" t="s">
        <v>0</v>
      </c>
      <c r="N24" s="6">
        <v>13</v>
      </c>
      <c r="O24" s="6">
        <v>14</v>
      </c>
      <c r="P24" s="6">
        <v>15</v>
      </c>
      <c r="Q24" s="6" t="s">
        <v>0</v>
      </c>
      <c r="R24" s="6" t="s">
        <v>0</v>
      </c>
      <c r="S24" s="6" t="s">
        <v>0</v>
      </c>
      <c r="T24" s="6" t="s">
        <v>0</v>
      </c>
      <c r="U24" s="6">
        <v>20</v>
      </c>
      <c r="V24" s="6" t="s">
        <v>0</v>
      </c>
      <c r="W24" s="6">
        <v>22</v>
      </c>
      <c r="X24" s="6" t="s">
        <v>0</v>
      </c>
      <c r="Y24" s="6" t="s">
        <v>0</v>
      </c>
      <c r="Z24" s="6" t="s">
        <v>0</v>
      </c>
      <c r="AA24" s="6" t="s">
        <v>0</v>
      </c>
      <c r="AB24" s="6">
        <v>27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</row>
    <row r="25" spans="1:34">
      <c r="A25" s="6">
        <v>2016134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>
        <v>6</v>
      </c>
      <c r="H25" s="6" t="s">
        <v>0</v>
      </c>
      <c r="I25" s="6">
        <v>8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>
        <v>17</v>
      </c>
      <c r="S25" s="6" t="s">
        <v>0</v>
      </c>
      <c r="T25" s="6">
        <v>19</v>
      </c>
      <c r="U25" s="6">
        <v>20</v>
      </c>
      <c r="V25" s="6" t="s">
        <v>0</v>
      </c>
      <c r="W25" s="6">
        <v>22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>
        <v>31</v>
      </c>
      <c r="AG25" s="6" t="s">
        <v>0</v>
      </c>
      <c r="AH25" s="6" t="s">
        <v>0</v>
      </c>
    </row>
    <row r="26" spans="1:34">
      <c r="A26" s="6">
        <v>2016135</v>
      </c>
      <c r="B26" s="6">
        <v>1</v>
      </c>
      <c r="C26" s="6" t="s">
        <v>0</v>
      </c>
      <c r="D26" s="6">
        <v>3</v>
      </c>
      <c r="E26" s="6" t="s">
        <v>0</v>
      </c>
      <c r="F26" s="6">
        <v>5</v>
      </c>
      <c r="G26" s="6">
        <v>6</v>
      </c>
      <c r="H26" s="6" t="s">
        <v>0</v>
      </c>
      <c r="I26" s="6" t="s">
        <v>0</v>
      </c>
      <c r="J26" s="6" t="s">
        <v>0</v>
      </c>
      <c r="K26" s="6" t="s">
        <v>0</v>
      </c>
      <c r="L26" s="6">
        <v>11</v>
      </c>
      <c r="M26" s="6" t="s">
        <v>0</v>
      </c>
      <c r="N26" s="6" t="s">
        <v>0</v>
      </c>
      <c r="O26" s="6" t="s">
        <v>0</v>
      </c>
      <c r="P26" s="6" t="s">
        <v>0</v>
      </c>
      <c r="Q26" s="6">
        <v>16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>
        <v>23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 t="s">
        <v>0</v>
      </c>
    </row>
    <row r="27" spans="1:34">
      <c r="A27" s="6">
        <v>2016136</v>
      </c>
      <c r="B27" s="6" t="s">
        <v>0</v>
      </c>
      <c r="C27" s="6">
        <v>2</v>
      </c>
      <c r="D27" s="6">
        <v>3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>
        <v>11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>
        <v>18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>
        <v>25</v>
      </c>
      <c r="AA27" s="6">
        <v>26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</row>
    <row r="28" spans="1:34">
      <c r="A28" s="6">
        <v>2016137</v>
      </c>
      <c r="B28" s="6" t="s">
        <v>0</v>
      </c>
      <c r="C28" s="6" t="s">
        <v>0</v>
      </c>
      <c r="D28" s="6" t="s">
        <v>0</v>
      </c>
      <c r="E28" s="6" t="s">
        <v>0</v>
      </c>
      <c r="F28" s="6">
        <v>5</v>
      </c>
      <c r="G28" s="6">
        <v>6</v>
      </c>
      <c r="H28" s="6" t="s">
        <v>0</v>
      </c>
      <c r="I28" s="6" t="s">
        <v>0</v>
      </c>
      <c r="J28" s="6" t="s">
        <v>0</v>
      </c>
      <c r="K28" s="6">
        <v>10</v>
      </c>
      <c r="L28" s="6" t="s">
        <v>0</v>
      </c>
      <c r="M28" s="6" t="s">
        <v>0</v>
      </c>
      <c r="N28" s="6">
        <v>13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>
        <v>22</v>
      </c>
      <c r="X28" s="6" t="s">
        <v>0</v>
      </c>
      <c r="Y28" s="6">
        <v>24</v>
      </c>
      <c r="Z28" s="6">
        <v>25</v>
      </c>
      <c r="AA28" s="6" t="s">
        <v>0</v>
      </c>
      <c r="AB28" s="6" t="s">
        <v>0</v>
      </c>
      <c r="AC28" s="6">
        <v>28</v>
      </c>
      <c r="AD28" s="6">
        <v>29</v>
      </c>
      <c r="AE28" s="6" t="s">
        <v>0</v>
      </c>
      <c r="AF28" s="6" t="s">
        <v>0</v>
      </c>
      <c r="AG28" s="6" t="s">
        <v>0</v>
      </c>
      <c r="AH28" s="6" t="s">
        <v>0</v>
      </c>
    </row>
    <row r="29" spans="1:34">
      <c r="A29" s="6">
        <v>2016138</v>
      </c>
      <c r="B29" s="6">
        <v>1</v>
      </c>
      <c r="C29" s="6">
        <v>2</v>
      </c>
      <c r="D29" s="6" t="s">
        <v>0</v>
      </c>
      <c r="E29" s="6" t="s">
        <v>0</v>
      </c>
      <c r="F29" s="6" t="s">
        <v>0</v>
      </c>
      <c r="G29" s="6" t="s">
        <v>0</v>
      </c>
      <c r="H29" s="6">
        <v>7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>
        <v>32</v>
      </c>
      <c r="AH29" s="6" t="s">
        <v>0</v>
      </c>
    </row>
    <row r="30" spans="1:34">
      <c r="A30" s="6">
        <v>2016139</v>
      </c>
      <c r="B30" s="6" t="s">
        <v>0</v>
      </c>
      <c r="C30" s="6" t="s">
        <v>0</v>
      </c>
      <c r="D30" s="6">
        <v>3</v>
      </c>
      <c r="E30" s="6" t="s">
        <v>0</v>
      </c>
      <c r="F30" s="6" t="s">
        <v>0</v>
      </c>
      <c r="G30" s="6">
        <v>6</v>
      </c>
      <c r="H30" s="6" t="s">
        <v>0</v>
      </c>
      <c r="I30" s="6" t="s">
        <v>0</v>
      </c>
      <c r="J30" s="6" t="s">
        <v>0</v>
      </c>
      <c r="K30" s="6" t="s">
        <v>0</v>
      </c>
      <c r="L30" s="6">
        <v>11</v>
      </c>
      <c r="M30" s="6" t="s">
        <v>0</v>
      </c>
      <c r="N30" s="6" t="s">
        <v>0</v>
      </c>
      <c r="O30" s="6" t="s">
        <v>0</v>
      </c>
      <c r="P30" s="6" t="s">
        <v>0</v>
      </c>
      <c r="Q30" s="6">
        <v>16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>
        <v>25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</row>
    <row r="31" spans="1:34">
      <c r="A31" s="6">
        <v>2016140</v>
      </c>
      <c r="B31" s="6" t="s">
        <v>0</v>
      </c>
      <c r="C31" s="6" t="s">
        <v>0</v>
      </c>
      <c r="D31" s="6" t="s">
        <v>0</v>
      </c>
      <c r="E31" s="6">
        <v>4</v>
      </c>
      <c r="F31" s="6" t="s">
        <v>0</v>
      </c>
      <c r="G31" s="6">
        <v>6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>
        <v>23</v>
      </c>
      <c r="Y31" s="6" t="s">
        <v>0</v>
      </c>
      <c r="Z31" s="6">
        <v>25</v>
      </c>
      <c r="AA31" s="6">
        <v>26</v>
      </c>
      <c r="AB31" s="6" t="s">
        <v>0</v>
      </c>
      <c r="AC31" s="6" t="s">
        <v>0</v>
      </c>
      <c r="AD31" s="6">
        <v>29</v>
      </c>
      <c r="AE31" s="6">
        <v>30</v>
      </c>
      <c r="AF31" s="6">
        <v>31</v>
      </c>
      <c r="AG31" s="6" t="s">
        <v>0</v>
      </c>
      <c r="AH31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2016-11-28T10:50:20Z</dcterms:modified>
</cp:coreProperties>
</file>