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<sst xmlns="http://schemas.openxmlformats.org/spreadsheetml/2006/main" count="910" uniqueCount="1">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</sst>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33"/>
  <sheetViews>
    <sheetView tabSelected="1" topLeftCell="A28" workbookViewId="0">
      <selection activeCell="B33" sqref="B33:AH33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2016111</v>
      </c>
      <c r="B2" s="5" t="s">
        <v>0</v>
      </c>
      <c r="C2" s="5" t="s">
        <v>0</v>
      </c>
      <c r="D2" s="5" t="s">
        <v>0</v>
      </c>
      <c r="E2" s="5">
        <v>4</v>
      </c>
      <c r="F2" s="5">
        <v>5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>
        <v>14</v>
      </c>
      <c r="P2" s="5" t="s">
        <v>0</v>
      </c>
      <c r="Q2" s="5">
        <v>16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>
        <v>29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>
      <c r="A3" s="6">
        <v>2016112</v>
      </c>
      <c r="B3" s="5" t="s">
        <v>0</v>
      </c>
      <c r="C3" s="5" t="s">
        <v>0</v>
      </c>
      <c r="D3" s="5">
        <v>3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>
        <v>9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>
        <v>17</v>
      </c>
      <c r="S3" s="5" t="s">
        <v>0</v>
      </c>
      <c r="T3" s="5">
        <v>19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>
        <v>29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>
      <c r="A4" s="6">
        <v>2016113</v>
      </c>
      <c r="B4" s="5" t="s">
        <v>0</v>
      </c>
      <c r="C4" s="5" t="s">
        <v>0</v>
      </c>
      <c r="D4" s="5">
        <v>3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>
        <v>9</v>
      </c>
      <c r="K4" s="5" t="s">
        <v>0</v>
      </c>
      <c r="L4" s="5">
        <v>11</v>
      </c>
      <c r="M4" s="5" t="s">
        <v>0</v>
      </c>
      <c r="N4" s="5">
        <v>13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>
        <v>22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>
        <v>28</v>
      </c>
      <c r="AD4" s="5" t="s">
        <v>0</v>
      </c>
      <c r="AE4" s="5" t="s">
        <v>0</v>
      </c>
      <c r="AF4" s="5" t="s">
        <v>0</v>
      </c>
      <c r="AG4" s="5" t="s">
        <v>0</v>
      </c>
      <c r="AH4" s="5">
        <v>33</v>
      </c>
    </row>
    <row r="5" spans="1:214">
      <c r="A5" s="6">
        <v>2016114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>
        <v>12</v>
      </c>
      <c r="N5" s="5" t="s">
        <v>0</v>
      </c>
      <c r="O5" s="5" t="s">
        <v>0</v>
      </c>
      <c r="P5" s="5" t="s">
        <v>0</v>
      </c>
      <c r="Q5" s="5">
        <v>16</v>
      </c>
      <c r="R5" s="5" t="s">
        <v>0</v>
      </c>
      <c r="S5" s="5" t="s">
        <v>0</v>
      </c>
      <c r="T5" s="5">
        <v>19</v>
      </c>
      <c r="U5" s="5">
        <v>20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>
        <v>33</v>
      </c>
    </row>
    <row r="6" spans="1:214">
      <c r="A6" s="6">
        <v>2016115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>
        <v>9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  <c r="Q6" s="6" t="s">
        <v>0</v>
      </c>
      <c r="R6" s="6" t="s">
        <v>0</v>
      </c>
      <c r="S6" s="6" t="s">
        <v>0</v>
      </c>
      <c r="T6" s="6" t="s">
        <v>0</v>
      </c>
      <c r="U6" s="6">
        <v>20</v>
      </c>
      <c r="V6" s="6" t="s">
        <v>0</v>
      </c>
      <c r="W6" s="6" t="s">
        <v>0</v>
      </c>
      <c r="X6" s="6" t="s">
        <v>0</v>
      </c>
      <c r="Y6" s="6" t="s">
        <v>0</v>
      </c>
      <c r="Z6" s="6">
        <v>25</v>
      </c>
      <c r="AA6" s="6" t="s">
        <v>0</v>
      </c>
      <c r="AB6" s="6">
        <v>27</v>
      </c>
      <c r="AC6" s="6" t="s">
        <v>0</v>
      </c>
      <c r="AD6" s="6">
        <v>29</v>
      </c>
      <c r="AE6" s="6" t="s">
        <v>0</v>
      </c>
      <c r="AF6" s="6" t="s">
        <v>0</v>
      </c>
      <c r="AG6" s="6">
        <v>32</v>
      </c>
      <c r="AH6" s="6" t="s">
        <v>0</v>
      </c>
    </row>
    <row r="7" spans="1:214">
      <c r="A7" s="6">
        <v>2016116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  <c r="Q7" s="6">
        <v>16</v>
      </c>
      <c r="R7" s="6" t="s">
        <v>0</v>
      </c>
      <c r="S7" s="6" t="s">
        <v>0</v>
      </c>
      <c r="T7" s="6" t="s">
        <v>0</v>
      </c>
      <c r="U7" s="6" t="s">
        <v>0</v>
      </c>
      <c r="V7" s="6" t="s">
        <v>0</v>
      </c>
      <c r="W7" s="6" t="s">
        <v>0</v>
      </c>
      <c r="X7" s="6" t="s">
        <v>0</v>
      </c>
      <c r="Y7" s="6">
        <v>24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>
        <v>31</v>
      </c>
      <c r="AG7" s="6" t="s">
        <v>0</v>
      </c>
      <c r="AH7" s="6" t="s">
        <v>0</v>
      </c>
    </row>
    <row r="8" spans="1:214">
      <c r="A8" s="6">
        <v>2016117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6" t="s">
        <v>0</v>
      </c>
      <c r="P8" s="6" t="s">
        <v>0</v>
      </c>
      <c r="Q8" s="6" t="s">
        <v>0</v>
      </c>
      <c r="R8" s="6" t="s">
        <v>0</v>
      </c>
      <c r="S8" s="6" t="s">
        <v>0</v>
      </c>
      <c r="T8" s="6" t="s">
        <v>0</v>
      </c>
      <c r="U8" s="6">
        <v>20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</row>
    <row r="9" spans="1:214">
      <c r="A9" s="6">
        <v>2016118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>
        <v>8</v>
      </c>
      <c r="J9" s="6" t="s">
        <v>0</v>
      </c>
      <c r="K9" s="6" t="s">
        <v>0</v>
      </c>
      <c r="L9" s="6" t="s">
        <v>0</v>
      </c>
      <c r="M9" s="6" t="s">
        <v>0</v>
      </c>
      <c r="N9" s="6">
        <v>13</v>
      </c>
      <c r="O9" s="6" t="s">
        <v>0</v>
      </c>
      <c r="P9" s="6" t="s">
        <v>0</v>
      </c>
      <c r="Q9" s="6" t="s">
        <v>0</v>
      </c>
      <c r="R9" s="6" t="s">
        <v>0</v>
      </c>
      <c r="S9" s="6">
        <v>18</v>
      </c>
      <c r="T9" s="6" t="s">
        <v>0</v>
      </c>
      <c r="U9" s="6">
        <v>20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>
        <v>31</v>
      </c>
      <c r="AG9" s="6" t="s">
        <v>0</v>
      </c>
      <c r="AH9" s="6" t="s">
        <v>0</v>
      </c>
    </row>
    <row r="10" spans="1:214">
      <c r="A10" s="6">
        <v>2016119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6" t="s">
        <v>0</v>
      </c>
      <c r="I10" s="6" t="s">
        <v>0</v>
      </c>
      <c r="J10" s="6" t="s">
        <v>0</v>
      </c>
      <c r="K10" s="6" t="s">
        <v>0</v>
      </c>
      <c r="L10" s="6" t="s">
        <v>0</v>
      </c>
      <c r="M10" s="6" t="s">
        <v>0</v>
      </c>
      <c r="N10" s="6" t="s">
        <v>0</v>
      </c>
      <c r="O10" s="6" t="s">
        <v>0</v>
      </c>
      <c r="P10" s="6" t="s">
        <v>0</v>
      </c>
      <c r="Q10" s="6" t="s">
        <v>0</v>
      </c>
      <c r="R10" s="6" t="s">
        <v>0</v>
      </c>
      <c r="S10" s="6" t="s">
        <v>0</v>
      </c>
      <c r="T10" s="6" t="s">
        <v>0</v>
      </c>
      <c r="U10" s="6">
        <v>20</v>
      </c>
      <c r="V10" s="6" t="s">
        <v>0</v>
      </c>
      <c r="W10" s="6" t="s">
        <v>0</v>
      </c>
      <c r="X10" s="6" t="s">
        <v>0</v>
      </c>
      <c r="Y10" s="6">
        <v>24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>
        <v>30</v>
      </c>
      <c r="AF10" s="6" t="s">
        <v>0</v>
      </c>
      <c r="AG10" s="6" t="s">
        <v>0</v>
      </c>
      <c r="AH10" s="6" t="s">
        <v>0</v>
      </c>
    </row>
    <row r="11" spans="1:214">
      <c r="A11" s="6">
        <v>2016120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>
        <v>10</v>
      </c>
      <c r="L11" s="6" t="s">
        <v>0</v>
      </c>
      <c r="M11" s="6" t="s">
        <v>0</v>
      </c>
      <c r="N11" s="6" t="s">
        <v>0</v>
      </c>
      <c r="O11" s="6" t="s">
        <v>0</v>
      </c>
      <c r="P11" s="6">
        <v>15</v>
      </c>
      <c r="Q11" s="6">
        <v>16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>
        <v>30</v>
      </c>
      <c r="AF11" s="6" t="s">
        <v>0</v>
      </c>
      <c r="AG11" s="6" t="s">
        <v>0</v>
      </c>
      <c r="AH11" s="6" t="s">
        <v>0</v>
      </c>
    </row>
    <row r="12" spans="1:214">
      <c r="A12" s="6">
        <v>2016121</v>
      </c>
      <c r="B12" s="6" t="s">
        <v>0</v>
      </c>
      <c r="C12" s="6" t="s">
        <v>0</v>
      </c>
      <c r="D12" s="6" t="s">
        <v>0</v>
      </c>
      <c r="E12" s="6" t="s">
        <v>0</v>
      </c>
      <c r="F12" s="6">
        <v>5</v>
      </c>
      <c r="G12" s="6" t="s">
        <v>0</v>
      </c>
      <c r="H12" s="6" t="s">
        <v>0</v>
      </c>
      <c r="I12" s="6" t="s">
        <v>0</v>
      </c>
      <c r="J12" s="6">
        <v>9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  <c r="R12" s="6" t="s">
        <v>0</v>
      </c>
      <c r="S12" s="6" t="s">
        <v>0</v>
      </c>
      <c r="T12" s="6" t="s">
        <v>0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>
        <v>29</v>
      </c>
      <c r="AE12" s="6" t="s">
        <v>0</v>
      </c>
      <c r="AF12" s="6">
        <v>31</v>
      </c>
      <c r="AG12" s="6">
        <v>32</v>
      </c>
      <c r="AH12" s="6" t="s">
        <v>0</v>
      </c>
    </row>
    <row r="13" spans="1:214">
      <c r="A13" s="6">
        <v>2016122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>
        <v>12</v>
      </c>
      <c r="N13" s="6" t="s">
        <v>0</v>
      </c>
      <c r="O13" s="6" t="s">
        <v>0</v>
      </c>
      <c r="P13" s="6" t="s">
        <v>0</v>
      </c>
      <c r="Q13" s="6">
        <v>16</v>
      </c>
      <c r="R13" s="6" t="s">
        <v>0</v>
      </c>
      <c r="S13" s="6" t="s">
        <v>0</v>
      </c>
      <c r="T13" s="6" t="s">
        <v>0</v>
      </c>
      <c r="U13" s="6">
        <v>20</v>
      </c>
      <c r="V13" s="6" t="s">
        <v>0</v>
      </c>
      <c r="W13" s="6" t="s">
        <v>0</v>
      </c>
      <c r="X13" s="6">
        <v>23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</row>
    <row r="14" spans="1:214">
      <c r="A14" s="6">
        <v>2016123</v>
      </c>
      <c r="B14" s="6" t="s">
        <v>0</v>
      </c>
      <c r="C14" s="6" t="s">
        <v>0</v>
      </c>
      <c r="D14" s="6" t="s">
        <v>0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0</v>
      </c>
      <c r="K14" s="6" t="s">
        <v>0</v>
      </c>
      <c r="L14" s="6" t="s">
        <v>0</v>
      </c>
      <c r="M14" s="6" t="s">
        <v>0</v>
      </c>
      <c r="N14" s="6">
        <v>13</v>
      </c>
      <c r="O14" s="6" t="s">
        <v>0</v>
      </c>
      <c r="P14" s="6" t="s">
        <v>0</v>
      </c>
      <c r="Q14" s="6" t="s">
        <v>0</v>
      </c>
      <c r="R14" s="6" t="s">
        <v>0</v>
      </c>
      <c r="S14" s="6" t="s">
        <v>0</v>
      </c>
      <c r="T14" s="6" t="s">
        <v>0</v>
      </c>
      <c r="U14" s="6" t="s">
        <v>0</v>
      </c>
      <c r="V14" s="6">
        <v>21</v>
      </c>
      <c r="W14" s="6" t="s">
        <v>0</v>
      </c>
      <c r="X14" s="6">
        <v>23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</row>
    <row r="15" spans="1:214">
      <c r="A15" s="6">
        <v>2016124</v>
      </c>
      <c r="B15" s="6" t="s">
        <v>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>
        <v>9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>
        <v>17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>
        <v>23</v>
      </c>
      <c r="Y15" s="6">
        <v>24</v>
      </c>
      <c r="Z15" s="6" t="s">
        <v>0</v>
      </c>
      <c r="AA15" s="6" t="s">
        <v>0</v>
      </c>
      <c r="AB15" s="6" t="s">
        <v>0</v>
      </c>
      <c r="AC15" s="6">
        <v>28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</row>
    <row r="16" spans="1:214">
      <c r="A16" s="6">
        <v>2016125</v>
      </c>
      <c r="B16" s="6" t="s">
        <v>0</v>
      </c>
      <c r="C16" s="6" t="s">
        <v>0</v>
      </c>
      <c r="D16" s="6" t="s">
        <v>0</v>
      </c>
      <c r="E16" s="6" t="s">
        <v>0</v>
      </c>
      <c r="F16" s="6">
        <v>5</v>
      </c>
      <c r="G16" s="6" t="s">
        <v>0</v>
      </c>
      <c r="H16" s="6" t="s">
        <v>0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6">
        <v>16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  <c r="W16" s="6" t="s">
        <v>0</v>
      </c>
      <c r="X16" s="6">
        <v>23</v>
      </c>
      <c r="Y16" s="6">
        <v>24</v>
      </c>
      <c r="Z16" s="6">
        <v>25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>
        <v>31</v>
      </c>
      <c r="AG16" s="6" t="s">
        <v>0</v>
      </c>
      <c r="AH16" s="6" t="s">
        <v>0</v>
      </c>
    </row>
    <row r="17" spans="1:34">
      <c r="A17" s="6">
        <v>2016126</v>
      </c>
      <c r="B17" s="6" t="s">
        <v>0</v>
      </c>
      <c r="C17" s="6">
        <v>2</v>
      </c>
      <c r="D17" s="6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>
        <v>26</v>
      </c>
      <c r="AB17" s="6" t="s">
        <v>0</v>
      </c>
      <c r="AC17" s="6" t="s">
        <v>0</v>
      </c>
      <c r="AD17" s="6">
        <v>29</v>
      </c>
      <c r="AE17" s="6" t="s">
        <v>0</v>
      </c>
      <c r="AF17" s="6" t="s">
        <v>0</v>
      </c>
      <c r="AG17" s="6" t="s">
        <v>0</v>
      </c>
      <c r="AH17" s="6" t="s">
        <v>0</v>
      </c>
    </row>
    <row r="18" spans="1:34">
      <c r="A18" s="6">
        <v>2016127</v>
      </c>
      <c r="B18" s="6" t="s">
        <v>0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  <c r="J18" s="6">
        <v>9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>
        <v>18</v>
      </c>
      <c r="T18" s="6">
        <v>19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>
        <v>32</v>
      </c>
      <c r="AH18" s="6" t="s">
        <v>0</v>
      </c>
    </row>
    <row r="19" spans="1:34">
      <c r="A19" s="6">
        <v>2016128</v>
      </c>
      <c r="B19" s="6" t="s">
        <v>0</v>
      </c>
      <c r="C19" s="6">
        <v>2</v>
      </c>
      <c r="D19" s="6" t="s">
        <v>0</v>
      </c>
      <c r="E19" s="6" t="s">
        <v>0</v>
      </c>
      <c r="F19" s="6" t="s">
        <v>0</v>
      </c>
      <c r="G19" s="6">
        <v>6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 t="s">
        <v>0</v>
      </c>
      <c r="T19" s="6" t="s">
        <v>0</v>
      </c>
      <c r="U19" s="6" t="s">
        <v>0</v>
      </c>
      <c r="V19" s="6" t="s">
        <v>0</v>
      </c>
      <c r="W19" s="6" t="s">
        <v>0</v>
      </c>
      <c r="X19" s="6">
        <v>23</v>
      </c>
      <c r="Y19" s="6">
        <v>24</v>
      </c>
      <c r="Z19" s="6" t="s">
        <v>0</v>
      </c>
      <c r="AA19" s="6" t="s">
        <v>0</v>
      </c>
      <c r="AB19" s="6" t="s">
        <v>0</v>
      </c>
      <c r="AC19" s="6" t="s">
        <v>0</v>
      </c>
      <c r="AD19" s="6">
        <v>29</v>
      </c>
      <c r="AE19" s="6" t="s">
        <v>0</v>
      </c>
      <c r="AF19" s="6" t="s">
        <v>0</v>
      </c>
      <c r="AG19" s="6" t="s">
        <v>0</v>
      </c>
      <c r="AH19" s="6" t="s">
        <v>0</v>
      </c>
    </row>
    <row r="20" spans="1:34">
      <c r="A20" s="6">
        <v>2016129</v>
      </c>
      <c r="B20" s="6">
        <v>1</v>
      </c>
      <c r="C20" s="6">
        <v>2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>
        <v>15</v>
      </c>
      <c r="Q20" s="6" t="s">
        <v>0</v>
      </c>
      <c r="R20" s="6">
        <v>17</v>
      </c>
      <c r="S20" s="6" t="s">
        <v>0</v>
      </c>
      <c r="T20" s="6" t="s">
        <v>0</v>
      </c>
      <c r="U20" s="6">
        <v>20</v>
      </c>
      <c r="V20" s="6" t="s">
        <v>0</v>
      </c>
      <c r="W20" s="6" t="s">
        <v>0</v>
      </c>
      <c r="X20" s="6" t="s">
        <v>0</v>
      </c>
      <c r="Y20" s="6">
        <v>24</v>
      </c>
      <c r="Z20" s="6">
        <v>25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</row>
    <row r="21" spans="1:34">
      <c r="A21" s="6">
        <v>2016130</v>
      </c>
      <c r="B21" s="6" t="s">
        <v>0</v>
      </c>
      <c r="C21" s="6" t="s">
        <v>0</v>
      </c>
      <c r="D21" s="6">
        <v>3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>
        <v>27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</row>
    <row r="22" spans="1:34">
      <c r="A22" s="6">
        <v>2016131</v>
      </c>
      <c r="B22" s="6" t="s">
        <v>0</v>
      </c>
      <c r="C22" s="6" t="s">
        <v>0</v>
      </c>
      <c r="D22" s="6" t="s">
        <v>0</v>
      </c>
      <c r="E22" s="6" t="s">
        <v>0</v>
      </c>
      <c r="F22" s="6">
        <v>5</v>
      </c>
      <c r="G22" s="6" t="s">
        <v>0</v>
      </c>
      <c r="H22" s="6" t="s">
        <v>0</v>
      </c>
      <c r="I22" s="6">
        <v>8</v>
      </c>
      <c r="J22" s="6" t="s">
        <v>0</v>
      </c>
      <c r="K22" s="6" t="s">
        <v>0</v>
      </c>
      <c r="L22" s="6" t="s">
        <v>0</v>
      </c>
      <c r="M22" s="6" t="s">
        <v>0</v>
      </c>
      <c r="N22" s="6">
        <v>13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>
        <v>25</v>
      </c>
      <c r="AA22" s="6" t="s">
        <v>0</v>
      </c>
      <c r="AB22" s="6" t="s">
        <v>0</v>
      </c>
      <c r="AC22" s="6" t="s">
        <v>0</v>
      </c>
      <c r="AD22" s="6">
        <v>29</v>
      </c>
      <c r="AE22" s="6" t="s">
        <v>0</v>
      </c>
      <c r="AF22" s="6">
        <v>31</v>
      </c>
      <c r="AG22" s="6" t="s">
        <v>0</v>
      </c>
      <c r="AH22" s="6" t="s">
        <v>0</v>
      </c>
    </row>
    <row r="23" spans="1:34">
      <c r="A23" s="6">
        <v>2016132</v>
      </c>
      <c r="B23" s="6">
        <v>1</v>
      </c>
      <c r="C23" s="6">
        <v>2</v>
      </c>
      <c r="D23" s="6" t="s">
        <v>0</v>
      </c>
      <c r="E23" s="6" t="s">
        <v>0</v>
      </c>
      <c r="F23" s="6" t="s">
        <v>0</v>
      </c>
      <c r="G23" s="6">
        <v>6</v>
      </c>
      <c r="H23" s="6" t="s">
        <v>0</v>
      </c>
      <c r="I23" s="6" t="s">
        <v>0</v>
      </c>
      <c r="J23" s="6">
        <v>9</v>
      </c>
      <c r="K23" s="6" t="s">
        <v>0</v>
      </c>
      <c r="L23" s="6" t="s">
        <v>0</v>
      </c>
      <c r="M23" s="6">
        <v>12</v>
      </c>
      <c r="N23" s="6" t="s">
        <v>0</v>
      </c>
      <c r="O23" s="6" t="s">
        <v>0</v>
      </c>
      <c r="P23" s="6" t="s">
        <v>0</v>
      </c>
      <c r="Q23" s="6" t="s">
        <v>0</v>
      </c>
      <c r="R23" s="6" t="s">
        <v>0</v>
      </c>
      <c r="S23" s="6" t="s">
        <v>0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</row>
    <row r="24" spans="1:34">
      <c r="A24" s="6">
        <v>2016133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0</v>
      </c>
      <c r="H24" s="6" t="s">
        <v>0</v>
      </c>
      <c r="I24" s="6" t="s">
        <v>0</v>
      </c>
      <c r="J24" s="6" t="s">
        <v>0</v>
      </c>
      <c r="K24" s="6" t="s">
        <v>0</v>
      </c>
      <c r="L24" s="6" t="s">
        <v>0</v>
      </c>
      <c r="M24" s="6">
        <v>12</v>
      </c>
      <c r="N24" s="6" t="s">
        <v>0</v>
      </c>
      <c r="O24" s="6" t="s">
        <v>0</v>
      </c>
      <c r="P24" s="6" t="s">
        <v>0</v>
      </c>
      <c r="Q24" s="6" t="s">
        <v>0</v>
      </c>
      <c r="R24" s="6" t="s">
        <v>0</v>
      </c>
      <c r="S24" s="6">
        <v>18</v>
      </c>
      <c r="T24" s="6" t="s">
        <v>0</v>
      </c>
      <c r="U24" s="6" t="s">
        <v>0</v>
      </c>
      <c r="V24" s="6" t="s">
        <v>0</v>
      </c>
      <c r="W24" s="6" t="s">
        <v>0</v>
      </c>
      <c r="X24" s="6">
        <v>23</v>
      </c>
      <c r="Y24" s="6" t="s">
        <v>0</v>
      </c>
      <c r="Z24" s="6">
        <v>25</v>
      </c>
      <c r="AA24" s="6" t="s">
        <v>0</v>
      </c>
      <c r="AB24" s="6" t="s">
        <v>0</v>
      </c>
      <c r="AC24" s="6">
        <v>28</v>
      </c>
      <c r="AD24" s="6" t="s">
        <v>0</v>
      </c>
      <c r="AE24" s="6">
        <v>30</v>
      </c>
      <c r="AF24" s="6" t="s">
        <v>0</v>
      </c>
      <c r="AG24" s="6" t="s">
        <v>0</v>
      </c>
      <c r="AH24" s="6" t="s">
        <v>0</v>
      </c>
    </row>
    <row r="25" spans="1:34">
      <c r="A25" s="6">
        <v>2016134</v>
      </c>
      <c r="B25" s="6" t="s">
        <v>0</v>
      </c>
      <c r="C25" s="6" t="s">
        <v>0</v>
      </c>
      <c r="D25" s="6">
        <v>3</v>
      </c>
      <c r="E25" s="6" t="s">
        <v>0</v>
      </c>
      <c r="F25" s="6" t="s">
        <v>0</v>
      </c>
      <c r="G25" s="6" t="s">
        <v>0</v>
      </c>
      <c r="H25" s="6" t="s">
        <v>0</v>
      </c>
      <c r="I25" s="6" t="s">
        <v>0</v>
      </c>
      <c r="J25" s="6">
        <v>9</v>
      </c>
      <c r="K25" s="6" t="s">
        <v>0</v>
      </c>
      <c r="L25" s="6" t="s">
        <v>0</v>
      </c>
      <c r="M25" s="6">
        <v>12</v>
      </c>
      <c r="N25" s="6" t="s">
        <v>0</v>
      </c>
      <c r="O25" s="6" t="s">
        <v>0</v>
      </c>
      <c r="P25" s="6">
        <v>15</v>
      </c>
      <c r="Q25" s="6" t="s">
        <v>0</v>
      </c>
      <c r="R25" s="6" t="s">
        <v>0</v>
      </c>
      <c r="S25" s="6" t="s">
        <v>0</v>
      </c>
      <c r="T25" s="6" t="s">
        <v>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>
        <v>25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>
        <v>32</v>
      </c>
      <c r="AH25" s="6" t="s">
        <v>0</v>
      </c>
    </row>
    <row r="26" spans="1:34">
      <c r="A26" s="6">
        <v>2016135</v>
      </c>
      <c r="B26" s="6" t="s">
        <v>0</v>
      </c>
      <c r="C26" s="6" t="s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 t="s">
        <v>0</v>
      </c>
      <c r="I26" s="6" t="s">
        <v>0</v>
      </c>
      <c r="J26" s="6" t="s">
        <v>0</v>
      </c>
      <c r="K26" s="6" t="s">
        <v>0</v>
      </c>
      <c r="L26" s="6" t="s">
        <v>0</v>
      </c>
      <c r="M26" s="6" t="s">
        <v>0</v>
      </c>
      <c r="N26" s="6" t="s">
        <v>0</v>
      </c>
      <c r="O26" s="6">
        <v>14</v>
      </c>
      <c r="P26" s="6" t="s">
        <v>0</v>
      </c>
      <c r="Q26" s="6" t="s">
        <v>0</v>
      </c>
      <c r="R26" s="6" t="s">
        <v>0</v>
      </c>
      <c r="S26" s="6" t="s">
        <v>0</v>
      </c>
      <c r="T26" s="6" t="s">
        <v>0</v>
      </c>
      <c r="U26" s="6">
        <v>20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</row>
    <row r="27" spans="1:34">
      <c r="A27" s="6">
        <v>2016136</v>
      </c>
      <c r="B27" s="6" t="s">
        <v>0</v>
      </c>
      <c r="C27" s="6" t="s">
        <v>0</v>
      </c>
      <c r="D27" s="6" t="s">
        <v>0</v>
      </c>
      <c r="E27" s="6" t="s">
        <v>0</v>
      </c>
      <c r="F27" s="6" t="s">
        <v>0</v>
      </c>
      <c r="G27" s="6">
        <v>6</v>
      </c>
      <c r="H27" s="6" t="s">
        <v>0</v>
      </c>
      <c r="I27" s="6" t="s">
        <v>0</v>
      </c>
      <c r="J27" s="6">
        <v>9</v>
      </c>
      <c r="K27" s="6">
        <v>10</v>
      </c>
      <c r="L27" s="6" t="s">
        <v>0</v>
      </c>
      <c r="M27" s="6" t="s">
        <v>0</v>
      </c>
      <c r="N27" s="6" t="s">
        <v>0</v>
      </c>
      <c r="O27" s="6" t="s">
        <v>0</v>
      </c>
      <c r="P27" s="6" t="s">
        <v>0</v>
      </c>
      <c r="Q27" s="6" t="s">
        <v>0</v>
      </c>
      <c r="R27" s="6" t="s">
        <v>0</v>
      </c>
      <c r="S27" s="6" t="s">
        <v>0</v>
      </c>
      <c r="T27" s="6" t="s">
        <v>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</row>
    <row r="28" spans="1:34">
      <c r="A28" s="6">
        <v>2016137</v>
      </c>
      <c r="B28" s="6" t="s">
        <v>0</v>
      </c>
      <c r="C28" s="6" t="s">
        <v>0</v>
      </c>
      <c r="D28" s="6">
        <v>3</v>
      </c>
      <c r="E28" s="6">
        <v>4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K28" s="6" t="s">
        <v>0</v>
      </c>
      <c r="L28" s="6" t="s">
        <v>0</v>
      </c>
      <c r="M28" s="6" t="s">
        <v>0</v>
      </c>
      <c r="N28" s="6" t="s">
        <v>0</v>
      </c>
      <c r="O28" s="6" t="s">
        <v>0</v>
      </c>
      <c r="P28" s="6" t="s">
        <v>0</v>
      </c>
      <c r="Q28" s="6" t="s">
        <v>0</v>
      </c>
      <c r="R28" s="6">
        <v>17</v>
      </c>
      <c r="S28" s="6" t="s">
        <v>0</v>
      </c>
      <c r="T28" s="6" t="s">
        <v>0</v>
      </c>
      <c r="U28" s="6" t="s">
        <v>0</v>
      </c>
      <c r="V28" s="6">
        <v>21</v>
      </c>
      <c r="W28" s="6" t="s">
        <v>0</v>
      </c>
      <c r="X28" s="6" t="s">
        <v>0</v>
      </c>
      <c r="Y28" s="6" t="s">
        <v>0</v>
      </c>
      <c r="Z28" s="6" t="s">
        <v>0</v>
      </c>
      <c r="AA28" s="6">
        <v>26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</row>
    <row r="29" spans="1:34">
      <c r="A29" s="6">
        <v>2016138</v>
      </c>
      <c r="B29" s="6" t="s">
        <v>0</v>
      </c>
      <c r="C29" s="6" t="s">
        <v>0</v>
      </c>
      <c r="D29" s="6" t="s">
        <v>0</v>
      </c>
      <c r="E29" s="6">
        <v>4</v>
      </c>
      <c r="F29" s="6">
        <v>5</v>
      </c>
      <c r="G29" s="6" t="s">
        <v>0</v>
      </c>
      <c r="H29" s="6" t="s">
        <v>0</v>
      </c>
      <c r="I29" s="6" t="s">
        <v>0</v>
      </c>
      <c r="J29" s="6" t="s">
        <v>0</v>
      </c>
      <c r="K29" s="6" t="s">
        <v>0</v>
      </c>
      <c r="L29" s="6" t="s">
        <v>0</v>
      </c>
      <c r="M29" s="6" t="s">
        <v>0</v>
      </c>
      <c r="N29" s="6" t="s">
        <v>0</v>
      </c>
      <c r="O29" s="6" t="s">
        <v>0</v>
      </c>
      <c r="P29" s="6" t="s">
        <v>0</v>
      </c>
      <c r="Q29" s="6" t="s">
        <v>0</v>
      </c>
      <c r="R29" s="6" t="s">
        <v>0</v>
      </c>
      <c r="S29" s="6">
        <v>18</v>
      </c>
      <c r="T29" s="6">
        <v>19</v>
      </c>
      <c r="U29" s="6" t="s">
        <v>0</v>
      </c>
      <c r="V29" s="6" t="s">
        <v>0</v>
      </c>
      <c r="W29" s="6" t="s">
        <v>0</v>
      </c>
      <c r="X29" s="6">
        <v>23</v>
      </c>
      <c r="Y29" s="6" t="s">
        <v>0</v>
      </c>
      <c r="Z29" s="6" t="s">
        <v>0</v>
      </c>
      <c r="AA29" s="6" t="s">
        <v>0</v>
      </c>
      <c r="AB29" s="6" t="s">
        <v>0</v>
      </c>
      <c r="AC29" s="6">
        <v>28</v>
      </c>
      <c r="AD29" s="6" t="s">
        <v>0</v>
      </c>
      <c r="AE29" s="6" t="s">
        <v>0</v>
      </c>
      <c r="AF29" s="6" t="s">
        <v>0</v>
      </c>
      <c r="AG29" s="6" t="s">
        <v>0</v>
      </c>
      <c r="AH29" s="6">
        <v>33</v>
      </c>
    </row>
    <row r="30" spans="1:34">
      <c r="A30" s="6">
        <v>2016139</v>
      </c>
      <c r="B30" s="6" t="s">
        <v>0</v>
      </c>
      <c r="C30" s="6">
        <v>2</v>
      </c>
      <c r="D30" s="6" t="s">
        <v>0</v>
      </c>
      <c r="E30" s="6" t="s">
        <v>0</v>
      </c>
      <c r="F30" s="6" t="s">
        <v>0</v>
      </c>
      <c r="G30" s="6" t="s">
        <v>0</v>
      </c>
      <c r="H30" s="6">
        <v>7</v>
      </c>
      <c r="I30" s="6" t="s">
        <v>0</v>
      </c>
      <c r="J30" s="6" t="s">
        <v>0</v>
      </c>
      <c r="K30" s="6" t="s">
        <v>0</v>
      </c>
      <c r="L30" s="6" t="s">
        <v>0</v>
      </c>
      <c r="M30" s="6" t="s">
        <v>0</v>
      </c>
      <c r="N30" s="6">
        <v>13</v>
      </c>
      <c r="O30" s="6" t="s">
        <v>0</v>
      </c>
      <c r="P30" s="6" t="s">
        <v>0</v>
      </c>
      <c r="Q30" s="6" t="s">
        <v>0</v>
      </c>
      <c r="R30" s="6" t="s">
        <v>0</v>
      </c>
      <c r="S30" s="6" t="s">
        <v>0</v>
      </c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>
        <v>24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>
        <v>32</v>
      </c>
      <c r="AH30" s="6" t="s">
        <v>0</v>
      </c>
    </row>
    <row r="31" spans="1:34">
      <c r="A31" s="6">
        <v>2016140</v>
      </c>
      <c r="B31" s="6" t="s">
        <v>0</v>
      </c>
      <c r="C31" s="6" t="s">
        <v>0</v>
      </c>
      <c r="D31" s="6">
        <v>3</v>
      </c>
      <c r="E31" s="6" t="s">
        <v>0</v>
      </c>
      <c r="F31" s="6" t="s">
        <v>0</v>
      </c>
      <c r="G31" s="6" t="s">
        <v>0</v>
      </c>
      <c r="H31" s="6" t="s">
        <v>0</v>
      </c>
      <c r="I31" s="6">
        <v>8</v>
      </c>
      <c r="J31" s="6">
        <v>9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>
        <v>15</v>
      </c>
      <c r="Q31" s="6" t="s">
        <v>0</v>
      </c>
      <c r="R31" s="6" t="s">
        <v>0</v>
      </c>
      <c r="S31" s="6" t="s">
        <v>0</v>
      </c>
      <c r="T31" s="6" t="s">
        <v>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>
        <v>33</v>
      </c>
    </row>
    <row r="32" spans="1:34">
      <c r="A32" s="6">
        <v>2016141</v>
      </c>
      <c r="B32" s="6" t="s">
        <v>0</v>
      </c>
      <c r="C32" s="6" t="s">
        <v>0</v>
      </c>
      <c r="D32" s="6" t="s">
        <v>0</v>
      </c>
      <c r="E32" s="6" t="s">
        <v>0</v>
      </c>
      <c r="F32" s="6" t="s">
        <v>0</v>
      </c>
      <c r="G32" s="6">
        <v>6</v>
      </c>
      <c r="H32" s="6" t="s">
        <v>0</v>
      </c>
      <c r="I32" s="6" t="s">
        <v>0</v>
      </c>
      <c r="J32" s="6" t="s">
        <v>0</v>
      </c>
      <c r="K32" s="6" t="s">
        <v>0</v>
      </c>
      <c r="L32" s="6" t="s">
        <v>0</v>
      </c>
      <c r="M32" s="6" t="s">
        <v>0</v>
      </c>
      <c r="N32" s="6" t="s">
        <v>0</v>
      </c>
      <c r="O32" s="6" t="s">
        <v>0</v>
      </c>
      <c r="P32" s="6" t="s">
        <v>0</v>
      </c>
      <c r="Q32" s="6" t="s">
        <v>0</v>
      </c>
      <c r="R32" s="6" t="s">
        <v>0</v>
      </c>
      <c r="S32" s="6">
        <v>18</v>
      </c>
      <c r="T32" s="6" t="s">
        <v>0</v>
      </c>
      <c r="U32" s="6" t="s">
        <v>0</v>
      </c>
      <c r="V32" s="6" t="s">
        <v>0</v>
      </c>
      <c r="W32" s="6" t="s">
        <v>0</v>
      </c>
      <c r="X32" s="6" t="s">
        <v>0</v>
      </c>
      <c r="Y32" s="6">
        <v>24</v>
      </c>
      <c r="Z32" s="6">
        <v>25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</row>
    <row r="33" spans="1:34">
      <c r="A33" s="6">
        <v>2016142</v>
      </c>
      <c r="B33" s="6" t="s">
        <v>0</v>
      </c>
      <c r="C33" s="6" t="s">
        <v>0</v>
      </c>
      <c r="D33" s="6" t="s">
        <v>0</v>
      </c>
      <c r="E33" s="6" t="s">
        <v>0</v>
      </c>
      <c r="F33" s="6" t="s">
        <v>0</v>
      </c>
      <c r="G33" s="6" t="s">
        <v>0</v>
      </c>
      <c r="H33" s="6" t="s">
        <v>0</v>
      </c>
      <c r="I33" s="6" t="s">
        <v>0</v>
      </c>
      <c r="J33" s="6" t="s">
        <v>0</v>
      </c>
      <c r="K33" s="6" t="s">
        <v>0</v>
      </c>
      <c r="L33" s="6" t="s">
        <v>0</v>
      </c>
      <c r="M33" s="6">
        <v>12</v>
      </c>
      <c r="N33" s="6" t="s">
        <v>0</v>
      </c>
      <c r="O33" s="6" t="s">
        <v>0</v>
      </c>
      <c r="P33" s="6" t="s">
        <v>0</v>
      </c>
      <c r="Q33" s="6" t="s">
        <v>0</v>
      </c>
      <c r="R33" s="6" t="s">
        <v>0</v>
      </c>
      <c r="S33" s="6" t="s">
        <v>0</v>
      </c>
      <c r="T33" s="6" t="s">
        <v>0</v>
      </c>
      <c r="U33" s="6" t="s">
        <v>0</v>
      </c>
      <c r="V33" s="6">
        <v>21</v>
      </c>
      <c r="W33" s="6" t="s">
        <v>0</v>
      </c>
      <c r="X33" s="6" t="s">
        <v>0</v>
      </c>
      <c r="Y33" s="6" t="s">
        <v>0</v>
      </c>
      <c r="Z33" s="6">
        <v>25</v>
      </c>
      <c r="AA33" s="6" t="s">
        <v>0</v>
      </c>
      <c r="AB33" s="6" t="s">
        <v>0</v>
      </c>
      <c r="AC33" s="6" t="s">
        <v>0</v>
      </c>
      <c r="AD33" s="6">
        <v>29</v>
      </c>
      <c r="AE33" s="6" t="s">
        <v>0</v>
      </c>
      <c r="AF33" s="6" t="s">
        <v>0</v>
      </c>
      <c r="AG33" s="6" t="s">
        <v>0</v>
      </c>
      <c r="AH33" s="6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2016-12-03T14:53:09Z</dcterms:modified>
</cp:coreProperties>
</file>