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<sst xmlns="http://schemas.openxmlformats.org/spreadsheetml/2006/main" count="599" uniqueCount="1">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</sst>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3"/>
  <sheetViews>
    <sheetView tabSelected="1" topLeftCell="A13" workbookViewId="0">
      <selection activeCell="B23" sqref="B23:AH23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>
        <v>3</v>
      </c>
      <c r="E2" s="5" t="s">
        <v>0</v>
      </c>
      <c r="F2" s="5" t="s">
        <v>0</v>
      </c>
      <c r="G2" s="5" t="s">
        <v>0</v>
      </c>
      <c r="H2" s="5" t="s">
        <v>0</v>
      </c>
      <c r="I2" s="5">
        <v>8</v>
      </c>
      <c r="J2" s="5" t="s">
        <v>0</v>
      </c>
      <c r="K2" s="5" t="s">
        <v>0</v>
      </c>
      <c r="L2" s="5">
        <v>11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>
        <v>19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>
        <v>30</v>
      </c>
      <c r="AF2" s="5" t="s">
        <v>0</v>
      </c>
      <c r="AG2" s="5" t="s">
        <v>0</v>
      </c>
      <c r="AH2" s="5">
        <v>33</v>
      </c>
    </row>
    <row r="3" spans="1:214">
      <c r="A3" s="5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>
        <v>5</v>
      </c>
      <c r="G3" s="5" t="s">
        <v>0</v>
      </c>
      <c r="H3" s="5">
        <v>7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>
        <v>13</v>
      </c>
      <c r="O3" s="5" t="s">
        <v>0</v>
      </c>
      <c r="P3" s="5">
        <v>15</v>
      </c>
      <c r="Q3" s="5" t="s">
        <v>0</v>
      </c>
      <c r="R3" s="5" t="s">
        <v>0</v>
      </c>
      <c r="S3" s="5">
        <v>18</v>
      </c>
      <c r="T3" s="5" t="s">
        <v>0</v>
      </c>
      <c r="U3" s="5">
        <v>20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>
        <v>30</v>
      </c>
      <c r="AF3" s="5" t="s">
        <v>0</v>
      </c>
      <c r="AG3" s="5" t="s">
        <v>0</v>
      </c>
      <c r="AH3" s="5">
        <v>33</v>
      </c>
    </row>
    <row r="4" spans="1:214">
      <c r="A4" s="5">
        <v>2016124</v>
      </c>
      <c r="B4" s="5" t="s">
        <v>0</v>
      </c>
      <c r="C4" s="5" t="s">
        <v>0</v>
      </c>
      <c r="D4" s="5">
        <v>3</v>
      </c>
      <c r="E4" s="5" t="s">
        <v>0</v>
      </c>
      <c r="F4" s="5">
        <v>5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>
        <v>11</v>
      </c>
      <c r="M4" s="5" t="s">
        <v>0</v>
      </c>
      <c r="N4" s="5" t="s">
        <v>0</v>
      </c>
      <c r="O4" s="5" t="s">
        <v>0</v>
      </c>
      <c r="P4" s="5" t="s">
        <v>0</v>
      </c>
      <c r="Q4" s="5">
        <v>16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>
      <c r="A5" s="5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>
        <v>16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>
        <v>27</v>
      </c>
      <c r="AC5" s="5" t="s">
        <v>0</v>
      </c>
      <c r="AD5" s="5" t="s">
        <v>0</v>
      </c>
      <c r="AE5" s="5" t="s">
        <v>0</v>
      </c>
      <c r="AF5" s="5">
        <v>31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>
        <v>10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>
        <v>18</v>
      </c>
      <c r="T6" s="5" t="s">
        <v>0</v>
      </c>
      <c r="U6" s="5" t="s">
        <v>0</v>
      </c>
      <c r="V6" s="5" t="s">
        <v>0</v>
      </c>
      <c r="W6" s="5">
        <v>22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>
        <v>33</v>
      </c>
    </row>
    <row r="7" spans="1:214">
      <c r="A7" s="5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>
        <v>7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>
        <v>15</v>
      </c>
      <c r="Q7" s="5" t="s">
        <v>0</v>
      </c>
      <c r="R7" s="5">
        <v>17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>
        <v>26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>
      <c r="A8" s="5">
        <v>2016128</v>
      </c>
      <c r="B8" s="5" t="s">
        <v>0</v>
      </c>
      <c r="C8" s="5" t="s">
        <v>0</v>
      </c>
      <c r="D8" s="5" t="s">
        <v>0</v>
      </c>
      <c r="E8" s="5">
        <v>4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>
        <v>11</v>
      </c>
      <c r="M8" s="5" t="s">
        <v>0</v>
      </c>
      <c r="N8" s="5">
        <v>13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>
        <v>22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>
        <v>31</v>
      </c>
      <c r="AG8" s="5" t="s">
        <v>0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>
        <v>4</v>
      </c>
      <c r="F9" s="5">
        <v>5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>
        <v>16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>
        <v>22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>
      <c r="A10" s="5">
        <v>2016130</v>
      </c>
      <c r="B10" s="5">
        <v>1</v>
      </c>
      <c r="C10" s="5">
        <v>2</v>
      </c>
      <c r="D10" s="5" t="s">
        <v>0</v>
      </c>
      <c r="E10" s="5" t="s">
        <v>0</v>
      </c>
      <c r="F10" s="5">
        <v>5</v>
      </c>
      <c r="G10" s="5" t="s">
        <v>0</v>
      </c>
      <c r="H10" s="5">
        <v>7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>
        <v>20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>
        <v>28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</row>
    <row r="11" spans="1:214">
      <c r="A11" s="5">
        <v>2016131</v>
      </c>
      <c r="B11" s="5" t="s">
        <v>0</v>
      </c>
      <c r="C11" s="5" t="s">
        <v>0</v>
      </c>
      <c r="D11" s="5" t="s">
        <v>0</v>
      </c>
      <c r="E11" s="5">
        <v>4</v>
      </c>
      <c r="F11" s="5" t="s">
        <v>0</v>
      </c>
      <c r="G11" s="5" t="s">
        <v>0</v>
      </c>
      <c r="H11" s="5">
        <v>7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>
        <v>19</v>
      </c>
      <c r="U11" s="5" t="s">
        <v>0</v>
      </c>
      <c r="V11" s="5">
        <v>21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>
        <v>29</v>
      </c>
      <c r="AE11" s="5">
        <v>30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>
        <v>16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>
        <v>26</v>
      </c>
      <c r="AB12" s="5">
        <v>27</v>
      </c>
      <c r="AC12" s="5">
        <v>28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>
        <v>9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>
        <v>17</v>
      </c>
      <c r="S13" s="5" t="s">
        <v>0</v>
      </c>
      <c r="T13" s="5" t="s">
        <v>0</v>
      </c>
      <c r="U13" s="5" t="s">
        <v>0</v>
      </c>
      <c r="V13" s="5">
        <v>21</v>
      </c>
      <c r="W13" s="5">
        <v>22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>
        <v>30</v>
      </c>
      <c r="AF13" s="5" t="s">
        <v>0</v>
      </c>
      <c r="AG13" s="5" t="s">
        <v>0</v>
      </c>
      <c r="AH13" s="5" t="s">
        <v>0</v>
      </c>
    </row>
    <row r="14" spans="1:214">
      <c r="A14" s="5">
        <v>2016134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>
        <v>23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>
        <v>29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>
        <v>5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>
        <v>14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>
        <v>20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>
        <v>33</v>
      </c>
    </row>
    <row r="16" spans="1:214">
      <c r="A16" s="5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>
        <v>5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>
        <v>11</v>
      </c>
      <c r="M16" s="5">
        <v>12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 t="s">
        <v>0</v>
      </c>
      <c r="X16" s="5" t="s">
        <v>0</v>
      </c>
      <c r="Y16" s="5" t="s">
        <v>0</v>
      </c>
      <c r="Z16" s="5">
        <v>25</v>
      </c>
      <c r="AA16" s="5" t="s">
        <v>0</v>
      </c>
      <c r="AB16" s="5" t="s">
        <v>0</v>
      </c>
      <c r="AC16" s="5">
        <v>28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>
      <c r="A17" s="5">
        <v>2016137</v>
      </c>
      <c r="B17" s="5">
        <v>1</v>
      </c>
      <c r="C17" s="5" t="s">
        <v>0</v>
      </c>
      <c r="D17" s="5" t="s">
        <v>0</v>
      </c>
      <c r="E17" s="5" t="s">
        <v>0</v>
      </c>
      <c r="F17" s="5">
        <v>5</v>
      </c>
      <c r="G17" s="5">
        <v>6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>
        <v>18</v>
      </c>
      <c r="T17" s="5" t="s">
        <v>0</v>
      </c>
      <c r="U17" s="5" t="s">
        <v>0</v>
      </c>
      <c r="V17" s="5" t="s">
        <v>0</v>
      </c>
      <c r="W17" s="5">
        <v>22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>
        <v>31</v>
      </c>
      <c r="AG17" s="5" t="s">
        <v>0</v>
      </c>
      <c r="AH17" s="5" t="s">
        <v>0</v>
      </c>
    </row>
    <row r="18" spans="1:34">
      <c r="A18" s="5">
        <v>2016138</v>
      </c>
      <c r="B18" s="5" t="s">
        <v>0</v>
      </c>
      <c r="C18" s="5">
        <v>2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>
        <v>9</v>
      </c>
      <c r="K18" s="5">
        <v>10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>
        <v>16</v>
      </c>
      <c r="R18" s="5" t="s">
        <v>0</v>
      </c>
      <c r="S18" s="5" t="s">
        <v>0</v>
      </c>
      <c r="T18" s="5">
        <v>19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>
        <v>25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</row>
    <row r="19" spans="1:34">
      <c r="A19" s="5">
        <v>2016139</v>
      </c>
      <c r="B19" s="5" t="s">
        <v>0</v>
      </c>
      <c r="C19" s="5">
        <v>2</v>
      </c>
      <c r="D19" s="5">
        <v>3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>
        <v>12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>
        <v>19</v>
      </c>
      <c r="U19" s="5" t="s">
        <v>0</v>
      </c>
      <c r="V19" s="5" t="s">
        <v>0</v>
      </c>
      <c r="W19" s="5">
        <v>22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>
        <v>30</v>
      </c>
      <c r="AF19" s="5" t="s">
        <v>0</v>
      </c>
      <c r="AG19" s="5" t="s">
        <v>0</v>
      </c>
      <c r="AH19" s="5" t="s">
        <v>0</v>
      </c>
    </row>
    <row r="20" spans="1:34">
      <c r="A20" s="5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>
        <v>8</v>
      </c>
      <c r="J20" s="5" t="s">
        <v>0</v>
      </c>
      <c r="K20" s="5" t="s">
        <v>0</v>
      </c>
      <c r="L20" s="5">
        <v>11</v>
      </c>
      <c r="M20" s="5" t="s">
        <v>0</v>
      </c>
      <c r="N20" s="5">
        <v>13</v>
      </c>
      <c r="O20" s="5" t="s">
        <v>0</v>
      </c>
      <c r="P20" s="5" t="s">
        <v>0</v>
      </c>
      <c r="Q20" s="5" t="s">
        <v>0</v>
      </c>
      <c r="R20" s="5">
        <v>17</v>
      </c>
      <c r="S20" s="5" t="s">
        <v>0</v>
      </c>
      <c r="T20" s="5" t="s">
        <v>0</v>
      </c>
      <c r="U20" s="5">
        <v>20</v>
      </c>
      <c r="V20" s="5" t="s">
        <v>0</v>
      </c>
      <c r="W20" s="5">
        <v>22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</row>
    <row r="21" spans="1:34">
      <c r="A21" s="5">
        <v>2016141</v>
      </c>
      <c r="B21" s="5">
        <v>1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>
        <v>11</v>
      </c>
      <c r="M21" s="5" t="s">
        <v>0</v>
      </c>
      <c r="N21" s="5">
        <v>13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>
        <v>20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>
        <v>33</v>
      </c>
    </row>
    <row r="22" spans="1:34">
      <c r="A22" s="5">
        <v>2016142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>
        <v>9</v>
      </c>
      <c r="K22" s="5" t="s">
        <v>0</v>
      </c>
      <c r="L22" s="5" t="s">
        <v>0</v>
      </c>
      <c r="M22" s="5" t="s">
        <v>0</v>
      </c>
      <c r="N22" s="5">
        <v>13</v>
      </c>
      <c r="O22" s="5" t="s">
        <v>0</v>
      </c>
      <c r="P22" s="5">
        <v>15</v>
      </c>
      <c r="Q22" s="5" t="s">
        <v>0</v>
      </c>
      <c r="R22" s="5">
        <v>17</v>
      </c>
      <c r="S22" s="5" t="s">
        <v>0</v>
      </c>
      <c r="T22" s="5" t="s">
        <v>0</v>
      </c>
      <c r="U22" s="5" t="s">
        <v>0</v>
      </c>
      <c r="V22" s="5">
        <v>21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</row>
    <row r="23" spans="1:34">
      <c r="A23" s="5">
        <v>2016143</v>
      </c>
      <c r="B23" s="5">
        <v>1</v>
      </c>
      <c r="C23" s="5" t="s">
        <v>0</v>
      </c>
      <c r="D23" s="5">
        <v>3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>
        <v>14</v>
      </c>
      <c r="P23" s="5" t="s">
        <v>0</v>
      </c>
      <c r="Q23" s="5">
        <v>16</v>
      </c>
      <c r="R23" s="5" t="s">
        <v>0</v>
      </c>
      <c r="S23" s="5" t="s">
        <v>0</v>
      </c>
      <c r="T23" s="5" t="s">
        <v>0</v>
      </c>
      <c r="U23" s="5">
        <v>20</v>
      </c>
      <c r="V23" s="5" t="s">
        <v>0</v>
      </c>
      <c r="W23" s="5">
        <v>22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>
        <v>28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2016-12-05T14:19:26Z</dcterms:modified>
</cp:coreProperties>
</file>