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<sst xmlns="http://schemas.openxmlformats.org/spreadsheetml/2006/main" count="656" uniqueCount="1">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</sst>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4"/>
  <sheetViews>
    <sheetView tabSelected="1" workbookViewId="0">
      <selection activeCell="B2" sqref="B2:AH24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2016122</v>
      </c>
      <c r="B2" s="5">
        <v>1</v>
      </c>
      <c r="C2" s="5">
        <v>2</v>
      </c>
      <c r="D2" s="5" t="s">
        <v>0</v>
      </c>
      <c r="E2" s="5" t="s">
        <v>0</v>
      </c>
      <c r="F2" s="5">
        <v>5</v>
      </c>
      <c r="G2" s="5">
        <v>6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>
        <v>12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>
        <v>23</v>
      </c>
      <c r="Y2" s="5" t="s">
        <v>0</v>
      </c>
      <c r="Z2" s="5" t="s">
        <v>0</v>
      </c>
      <c r="AA2" s="5" t="s">
        <v>0</v>
      </c>
      <c r="AB2" s="5" t="s">
        <v>0</v>
      </c>
      <c r="AC2" s="5">
        <v>28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</row>
    <row r="3" spans="1:214" x14ac:dyDescent="0.15">
      <c r="A3" s="6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>
        <v>9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</row>
    <row r="4" spans="1:214" x14ac:dyDescent="0.15">
      <c r="A4" s="6">
        <v>2016124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>
        <v>6</v>
      </c>
      <c r="H4" s="5" t="s">
        <v>0</v>
      </c>
      <c r="I4" s="5">
        <v>8</v>
      </c>
      <c r="J4" s="5" t="s">
        <v>0</v>
      </c>
      <c r="K4" s="5" t="s">
        <v>0</v>
      </c>
      <c r="L4" s="5" t="s">
        <v>0</v>
      </c>
      <c r="M4" s="5">
        <v>12</v>
      </c>
      <c r="N4" s="5" t="s">
        <v>0</v>
      </c>
      <c r="O4" s="5">
        <v>14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>
        <v>21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>
        <v>33</v>
      </c>
    </row>
    <row r="5" spans="1:214" x14ac:dyDescent="0.15">
      <c r="A5" s="6">
        <v>2016125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>
        <v>6</v>
      </c>
      <c r="H5" s="5" t="s">
        <v>0</v>
      </c>
      <c r="I5" s="5" t="s">
        <v>0</v>
      </c>
      <c r="J5" s="5">
        <v>9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>
        <v>28</v>
      </c>
      <c r="AD5" s="5">
        <v>29</v>
      </c>
      <c r="AE5" s="5" t="s">
        <v>0</v>
      </c>
      <c r="AF5" s="5" t="s">
        <v>0</v>
      </c>
      <c r="AG5" s="5" t="s">
        <v>0</v>
      </c>
      <c r="AH5" s="5" t="s">
        <v>0</v>
      </c>
    </row>
    <row r="6" spans="1:214" x14ac:dyDescent="0.15">
      <c r="A6" s="6">
        <v>2016126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>
        <v>7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>
        <v>22</v>
      </c>
      <c r="X6" s="5" t="s">
        <v>0</v>
      </c>
      <c r="Y6" s="5">
        <v>24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>
        <v>32</v>
      </c>
      <c r="AH6" s="5" t="s">
        <v>0</v>
      </c>
    </row>
    <row r="7" spans="1:214" x14ac:dyDescent="0.15">
      <c r="A7" s="6">
        <v>2016127</v>
      </c>
      <c r="B7" s="5" t="s">
        <v>0</v>
      </c>
      <c r="C7" s="5">
        <v>2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>
        <v>20</v>
      </c>
      <c r="V7" s="5" t="s">
        <v>0</v>
      </c>
      <c r="W7" s="5" t="s">
        <v>0</v>
      </c>
      <c r="X7" s="5">
        <v>23</v>
      </c>
      <c r="Y7" s="5" t="s">
        <v>0</v>
      </c>
      <c r="Z7" s="5" t="s">
        <v>0</v>
      </c>
      <c r="AA7" s="5" t="s">
        <v>0</v>
      </c>
      <c r="AB7" s="5">
        <v>27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 x14ac:dyDescent="0.15">
      <c r="A8" s="6">
        <v>2016128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>
        <v>7</v>
      </c>
      <c r="I8" s="5" t="s">
        <v>0</v>
      </c>
      <c r="J8" s="5" t="s">
        <v>0</v>
      </c>
      <c r="K8" s="5">
        <v>10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>
        <v>18</v>
      </c>
      <c r="T8" s="5">
        <v>19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>
        <v>29</v>
      </c>
      <c r="AE8" s="5">
        <v>30</v>
      </c>
      <c r="AF8" s="5" t="s">
        <v>0</v>
      </c>
      <c r="AG8" s="5">
        <v>32</v>
      </c>
      <c r="AH8" s="5" t="s">
        <v>0</v>
      </c>
    </row>
    <row r="9" spans="1:214" x14ac:dyDescent="0.15">
      <c r="A9" s="6">
        <v>2016129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>
        <v>8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 x14ac:dyDescent="0.15">
      <c r="A10" s="6">
        <v>2016130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>
        <v>17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>
        <v>27</v>
      </c>
      <c r="AC10" s="5" t="s">
        <v>0</v>
      </c>
      <c r="AD10" s="5" t="s">
        <v>0</v>
      </c>
      <c r="AE10" s="5" t="s">
        <v>0</v>
      </c>
      <c r="AF10" s="5">
        <v>31</v>
      </c>
      <c r="AG10" s="5">
        <v>32</v>
      </c>
      <c r="AH10" s="5">
        <v>33</v>
      </c>
    </row>
    <row r="11" spans="1:214" x14ac:dyDescent="0.15">
      <c r="A11" s="6">
        <v>2016131</v>
      </c>
      <c r="B11" s="5" t="s">
        <v>0</v>
      </c>
      <c r="C11" s="5" t="s">
        <v>0</v>
      </c>
      <c r="D11" s="5">
        <v>3</v>
      </c>
      <c r="E11" s="5" t="s">
        <v>0</v>
      </c>
      <c r="F11" s="5">
        <v>5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>
        <v>12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>
        <v>22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>
        <v>31</v>
      </c>
      <c r="AG11" s="5" t="s">
        <v>0</v>
      </c>
      <c r="AH11" s="5" t="s">
        <v>0</v>
      </c>
    </row>
    <row r="12" spans="1:214" x14ac:dyDescent="0.15">
      <c r="A12" s="6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>
        <v>12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>
        <v>21</v>
      </c>
      <c r="W12" s="5">
        <v>22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>
        <v>33</v>
      </c>
    </row>
    <row r="13" spans="1:214" x14ac:dyDescent="0.15">
      <c r="A13" s="6">
        <v>2016133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>
        <v>6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>
        <v>20</v>
      </c>
      <c r="V13" s="5" t="s">
        <v>0</v>
      </c>
      <c r="W13" s="5">
        <v>22</v>
      </c>
      <c r="X13" s="5" t="s">
        <v>0</v>
      </c>
      <c r="Y13" s="5" t="s">
        <v>0</v>
      </c>
      <c r="Z13" s="5" t="s">
        <v>0</v>
      </c>
      <c r="AA13" s="5" t="s">
        <v>0</v>
      </c>
      <c r="AB13" s="5">
        <v>27</v>
      </c>
      <c r="AC13" s="5" t="s">
        <v>0</v>
      </c>
      <c r="AD13" s="5" t="s">
        <v>0</v>
      </c>
      <c r="AE13" s="5">
        <v>30</v>
      </c>
      <c r="AF13" s="5" t="s">
        <v>0</v>
      </c>
      <c r="AG13" s="5" t="s">
        <v>0</v>
      </c>
      <c r="AH13" s="5" t="s">
        <v>0</v>
      </c>
    </row>
    <row r="14" spans="1:214" x14ac:dyDescent="0.15">
      <c r="A14" s="6">
        <v>2016134</v>
      </c>
      <c r="B14" s="5" t="s">
        <v>0</v>
      </c>
      <c r="C14" s="5">
        <v>2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>
        <v>11</v>
      </c>
      <c r="M14" s="5" t="s">
        <v>0</v>
      </c>
      <c r="N14" s="5" t="s">
        <v>0</v>
      </c>
      <c r="O14" s="5" t="s">
        <v>0</v>
      </c>
      <c r="P14" s="5">
        <v>15</v>
      </c>
      <c r="Q14" s="5" t="s">
        <v>0</v>
      </c>
      <c r="R14" s="5" t="s">
        <v>0</v>
      </c>
      <c r="S14" s="5" t="s">
        <v>0</v>
      </c>
      <c r="T14" s="5" t="s">
        <v>0</v>
      </c>
      <c r="U14" s="5">
        <v>20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>
        <v>28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 x14ac:dyDescent="0.15">
      <c r="A15" s="6">
        <v>2016135</v>
      </c>
      <c r="B15" s="5" t="s">
        <v>0</v>
      </c>
      <c r="C15" s="5" t="s">
        <v>0</v>
      </c>
      <c r="D15" s="5" t="s">
        <v>0</v>
      </c>
      <c r="E15" s="5">
        <v>4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>
        <v>14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>
        <v>21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>
        <v>27</v>
      </c>
      <c r="AC15" s="5" t="s">
        <v>0</v>
      </c>
      <c r="AD15" s="5" t="s">
        <v>0</v>
      </c>
      <c r="AE15" s="5" t="s">
        <v>0</v>
      </c>
      <c r="AF15" s="5">
        <v>31</v>
      </c>
      <c r="AG15" s="5" t="s">
        <v>0</v>
      </c>
      <c r="AH15" s="5" t="s">
        <v>0</v>
      </c>
    </row>
    <row r="16" spans="1:214" x14ac:dyDescent="0.15">
      <c r="A16" s="6">
        <v>2016136</v>
      </c>
      <c r="B16" s="5" t="s">
        <v>0</v>
      </c>
      <c r="C16" s="5">
        <v>2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>
        <v>12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>
        <v>20</v>
      </c>
      <c r="V16" s="5" t="s">
        <v>0</v>
      </c>
      <c r="W16" s="5">
        <v>22</v>
      </c>
      <c r="X16" s="5">
        <v>23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</row>
    <row r="17" spans="1:34" x14ac:dyDescent="0.15">
      <c r="A17" s="6">
        <v>2016137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>
        <v>8</v>
      </c>
      <c r="J17" s="5">
        <v>9</v>
      </c>
      <c r="K17" s="5" t="s">
        <v>0</v>
      </c>
      <c r="L17" s="5" t="s">
        <v>0</v>
      </c>
      <c r="M17" s="5" t="s">
        <v>0</v>
      </c>
      <c r="N17" s="5" t="s">
        <v>0</v>
      </c>
      <c r="O17" s="5">
        <v>14</v>
      </c>
      <c r="P17" s="5" t="s">
        <v>0</v>
      </c>
      <c r="Q17" s="5" t="s">
        <v>0</v>
      </c>
      <c r="R17" s="5" t="s">
        <v>0</v>
      </c>
      <c r="S17" s="5">
        <v>18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</row>
    <row r="18" spans="1:34" x14ac:dyDescent="0.15">
      <c r="A18" s="6">
        <v>2016138</v>
      </c>
      <c r="B18" s="5" t="s">
        <v>0</v>
      </c>
      <c r="C18" s="5">
        <v>2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>
        <v>10</v>
      </c>
      <c r="L18" s="5" t="s">
        <v>0</v>
      </c>
      <c r="M18" s="5" t="s">
        <v>0</v>
      </c>
      <c r="N18" s="5" t="s">
        <v>0</v>
      </c>
      <c r="O18" s="5" t="s">
        <v>0</v>
      </c>
      <c r="P18" s="5">
        <v>15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>
        <v>24</v>
      </c>
      <c r="Z18" s="5" t="s">
        <v>0</v>
      </c>
      <c r="AA18" s="5" t="s">
        <v>0</v>
      </c>
      <c r="AB18" s="5">
        <v>27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</row>
    <row r="19" spans="1:34" x14ac:dyDescent="0.15">
      <c r="A19" s="6">
        <v>2016139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>
        <v>6</v>
      </c>
      <c r="H19" s="5" t="s">
        <v>0</v>
      </c>
      <c r="I19" s="5">
        <v>8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>
        <v>15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</row>
    <row r="20" spans="1:34" x14ac:dyDescent="0.15">
      <c r="A20" s="6">
        <v>2016140</v>
      </c>
      <c r="B20" s="5" t="s">
        <v>0</v>
      </c>
      <c r="C20" s="5" t="s">
        <v>0</v>
      </c>
      <c r="D20" s="5">
        <v>3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>
        <v>20</v>
      </c>
      <c r="V20" s="5" t="s">
        <v>0</v>
      </c>
      <c r="W20" s="5" t="s">
        <v>0</v>
      </c>
      <c r="X20" s="5" t="s">
        <v>0</v>
      </c>
      <c r="Y20" s="5">
        <v>24</v>
      </c>
      <c r="Z20" s="5" t="s">
        <v>0</v>
      </c>
      <c r="AA20" s="5" t="s">
        <v>0</v>
      </c>
      <c r="AB20" s="5" t="s">
        <v>0</v>
      </c>
      <c r="AC20" s="5">
        <v>28</v>
      </c>
      <c r="AD20" s="5" t="s">
        <v>0</v>
      </c>
      <c r="AE20" s="5" t="s">
        <v>0</v>
      </c>
      <c r="AF20" s="5" t="s">
        <v>0</v>
      </c>
      <c r="AG20" s="5" t="s">
        <v>0</v>
      </c>
      <c r="AH20" s="5" t="s">
        <v>0</v>
      </c>
    </row>
    <row r="21" spans="1:34" x14ac:dyDescent="0.15">
      <c r="A21" s="6">
        <v>2016141</v>
      </c>
      <c r="B21" s="5">
        <v>1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>
        <v>19</v>
      </c>
      <c r="U21" s="5" t="s">
        <v>0</v>
      </c>
      <c r="V21" s="5">
        <v>21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>
        <v>28</v>
      </c>
      <c r="AD21" s="5" t="s">
        <v>0</v>
      </c>
      <c r="AE21" s="5">
        <v>30</v>
      </c>
      <c r="AF21" s="5">
        <v>31</v>
      </c>
      <c r="AG21" s="5" t="s">
        <v>0</v>
      </c>
      <c r="AH21" s="5" t="s">
        <v>0</v>
      </c>
    </row>
    <row r="22" spans="1:34" x14ac:dyDescent="0.15">
      <c r="A22" s="6">
        <v>2016142</v>
      </c>
      <c r="B22" s="5" t="s">
        <v>0</v>
      </c>
      <c r="C22" s="5" t="s">
        <v>0</v>
      </c>
      <c r="D22" s="5" t="s">
        <v>0</v>
      </c>
      <c r="E22" s="5" t="s">
        <v>0</v>
      </c>
      <c r="F22" s="5">
        <v>5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>
        <v>14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>
        <v>32</v>
      </c>
      <c r="AH22" s="5" t="s">
        <v>0</v>
      </c>
    </row>
    <row r="23" spans="1:34" x14ac:dyDescent="0.15">
      <c r="A23" s="6">
        <v>2016143</v>
      </c>
      <c r="B23" s="5">
        <v>1</v>
      </c>
      <c r="C23" s="5">
        <v>2</v>
      </c>
      <c r="D23" s="5" t="s">
        <v>0</v>
      </c>
      <c r="E23" s="5" t="s">
        <v>0</v>
      </c>
      <c r="F23" s="5">
        <v>5</v>
      </c>
      <c r="G23" s="5">
        <v>6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>
        <v>12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T23" s="5" t="s">
        <v>0</v>
      </c>
      <c r="U23" s="5" t="s">
        <v>0</v>
      </c>
      <c r="V23" s="5" t="s">
        <v>0</v>
      </c>
      <c r="W23" s="5" t="s">
        <v>0</v>
      </c>
      <c r="X23" s="5">
        <v>23</v>
      </c>
      <c r="Y23" s="5" t="s">
        <v>0</v>
      </c>
      <c r="Z23" s="5" t="s">
        <v>0</v>
      </c>
      <c r="AA23" s="5" t="s">
        <v>0</v>
      </c>
      <c r="AB23" s="5" t="s">
        <v>0</v>
      </c>
      <c r="AC23" s="5">
        <v>28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</row>
    <row r="24" spans="1:34" x14ac:dyDescent="0.15">
      <c r="A24" s="6">
        <v>2016144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>
        <v>15</v>
      </c>
      <c r="Q24" s="5" t="s">
        <v>0</v>
      </c>
      <c r="R24" s="5">
        <v>17</v>
      </c>
      <c r="S24" s="5" t="s">
        <v>0</v>
      </c>
      <c r="T24" s="5" t="s">
        <v>0</v>
      </c>
      <c r="U24" s="5" t="s">
        <v>0</v>
      </c>
      <c r="V24" s="5">
        <v>21</v>
      </c>
      <c r="W24" s="5" t="s">
        <v>0</v>
      </c>
      <c r="X24" s="5" t="s">
        <v>0</v>
      </c>
      <c r="Y24" s="5" t="s">
        <v>0</v>
      </c>
      <c r="Z24" s="5" t="s">
        <v>0</v>
      </c>
      <c r="AA24" s="5" t="s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 t="s">
        <v>0</v>
      </c>
      <c r="AG24" s="5" t="s">
        <v>0</v>
      </c>
      <c r="AH24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2016-12-09T02:10:13Z</dcterms:modified>
</cp:coreProperties>
</file>