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<sst xmlns="http://schemas.openxmlformats.org/spreadsheetml/2006/main" count="655" uniqueCount="1">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</sst>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4"/>
  <sheetViews>
    <sheetView tabSelected="1" workbookViewId="0">
      <selection activeCell="B2" sqref="B2:AH24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6">
        <v>2016122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>
        <v>9</v>
      </c>
      <c r="K2" s="5" t="s">
        <v>0</v>
      </c>
      <c r="L2" s="5" t="s">
        <v>0</v>
      </c>
      <c r="M2" s="5">
        <v>12</v>
      </c>
      <c r="N2" s="5" t="s">
        <v>0</v>
      </c>
      <c r="O2" s="5">
        <v>14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>
        <v>23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</row>
    <row r="3" spans="1:214" x14ac:dyDescent="0.15">
      <c r="A3" s="6">
        <v>2016123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>
        <v>8</v>
      </c>
      <c r="J3" s="5" t="s">
        <v>0</v>
      </c>
      <c r="K3" s="5" t="s">
        <v>0</v>
      </c>
      <c r="L3" s="5">
        <v>11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>
        <v>21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</row>
    <row r="4" spans="1:214" x14ac:dyDescent="0.15">
      <c r="A4" s="6">
        <v>2016124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>
        <v>6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</row>
    <row r="5" spans="1:214" x14ac:dyDescent="0.15">
      <c r="A5" s="6">
        <v>2016125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>
        <v>12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>
        <v>18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>
        <v>26</v>
      </c>
      <c r="AB5" s="5" t="s">
        <v>0</v>
      </c>
      <c r="AC5" s="5">
        <v>28</v>
      </c>
      <c r="AD5" s="5" t="s">
        <v>0</v>
      </c>
      <c r="AE5" s="5" t="s">
        <v>0</v>
      </c>
      <c r="AF5" s="5" t="s">
        <v>0</v>
      </c>
      <c r="AG5" s="5">
        <v>32</v>
      </c>
      <c r="AH5" s="5" t="s">
        <v>0</v>
      </c>
    </row>
    <row r="6" spans="1:214" x14ac:dyDescent="0.15">
      <c r="A6" s="6">
        <v>2016126</v>
      </c>
      <c r="B6" s="5" t="s">
        <v>0</v>
      </c>
      <c r="C6" s="5" t="s">
        <v>0</v>
      </c>
      <c r="D6" s="5" t="s">
        <v>0</v>
      </c>
      <c r="E6" s="5">
        <v>4</v>
      </c>
      <c r="F6" s="5" t="s">
        <v>0</v>
      </c>
      <c r="G6" s="5" t="s">
        <v>0</v>
      </c>
      <c r="H6" s="5" t="s">
        <v>0</v>
      </c>
      <c r="I6" s="5">
        <v>8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>
        <v>17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>
        <v>30</v>
      </c>
      <c r="AF6" s="5">
        <v>31</v>
      </c>
      <c r="AG6" s="5" t="s">
        <v>0</v>
      </c>
      <c r="AH6" s="5">
        <v>33</v>
      </c>
    </row>
    <row r="7" spans="1:214" x14ac:dyDescent="0.15">
      <c r="A7" s="6">
        <v>2016127</v>
      </c>
      <c r="B7" s="5" t="s">
        <v>0</v>
      </c>
      <c r="C7" s="5" t="s">
        <v>0</v>
      </c>
      <c r="D7" s="5">
        <v>3</v>
      </c>
      <c r="E7" s="5" t="s">
        <v>0</v>
      </c>
      <c r="F7" s="5">
        <v>5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>
        <v>13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>
        <v>20</v>
      </c>
      <c r="V7" s="5" t="s">
        <v>0</v>
      </c>
      <c r="W7" s="5" t="s">
        <v>0</v>
      </c>
      <c r="X7" s="5" t="s">
        <v>0</v>
      </c>
      <c r="Y7" s="5">
        <v>24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</row>
    <row r="8" spans="1:214" x14ac:dyDescent="0.15">
      <c r="A8" s="6">
        <v>2016128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>
        <v>10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>
        <v>16</v>
      </c>
      <c r="R8" s="5" t="s">
        <v>0</v>
      </c>
      <c r="S8" s="5" t="s">
        <v>0</v>
      </c>
      <c r="T8" s="5">
        <v>19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>
        <v>29</v>
      </c>
      <c r="AE8" s="5" t="s">
        <v>0</v>
      </c>
      <c r="AF8" s="5" t="s">
        <v>0</v>
      </c>
      <c r="AG8" s="5" t="s">
        <v>0</v>
      </c>
      <c r="AH8" s="5" t="s">
        <v>0</v>
      </c>
    </row>
    <row r="9" spans="1:214" x14ac:dyDescent="0.15">
      <c r="A9" s="6">
        <v>2016129</v>
      </c>
      <c r="B9" s="5" t="s">
        <v>0</v>
      </c>
      <c r="C9" s="5">
        <v>2</v>
      </c>
      <c r="D9" s="5" t="s">
        <v>0</v>
      </c>
      <c r="E9" s="5" t="s">
        <v>0</v>
      </c>
      <c r="F9" s="5" t="s">
        <v>0</v>
      </c>
      <c r="G9" s="5">
        <v>6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>
        <v>13</v>
      </c>
      <c r="O9" s="5" t="s">
        <v>0</v>
      </c>
      <c r="P9" s="5" t="s">
        <v>0</v>
      </c>
      <c r="Q9" s="5" t="s">
        <v>0</v>
      </c>
      <c r="R9" s="5" t="s">
        <v>0</v>
      </c>
      <c r="S9" s="5">
        <v>18</v>
      </c>
      <c r="T9" s="5" t="s">
        <v>0</v>
      </c>
      <c r="U9" s="5" t="s">
        <v>0</v>
      </c>
      <c r="V9" s="5" t="s">
        <v>0</v>
      </c>
      <c r="W9" s="5" t="s">
        <v>0</v>
      </c>
      <c r="X9" s="5">
        <v>23</v>
      </c>
      <c r="Y9" s="5" t="s">
        <v>0</v>
      </c>
      <c r="Z9" s="5">
        <v>25</v>
      </c>
      <c r="AA9" s="5" t="s">
        <v>0</v>
      </c>
      <c r="AB9" s="5" t="s">
        <v>0</v>
      </c>
      <c r="AC9" s="5" t="s">
        <v>0</v>
      </c>
      <c r="AD9" s="5" t="s">
        <v>0</v>
      </c>
      <c r="AE9" s="5">
        <v>30</v>
      </c>
      <c r="AF9" s="5">
        <v>31</v>
      </c>
      <c r="AG9" s="5" t="s">
        <v>0</v>
      </c>
      <c r="AH9" s="5" t="s">
        <v>0</v>
      </c>
    </row>
    <row r="10" spans="1:214" x14ac:dyDescent="0.15">
      <c r="A10" s="6">
        <v>2016130</v>
      </c>
      <c r="B10" s="5">
        <v>1</v>
      </c>
      <c r="C10" s="5" t="s">
        <v>0</v>
      </c>
      <c r="D10" s="5" t="s">
        <v>0</v>
      </c>
      <c r="E10" s="5">
        <v>4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>
        <v>12</v>
      </c>
      <c r="N10" s="5" t="s">
        <v>0</v>
      </c>
      <c r="O10" s="5">
        <v>14</v>
      </c>
      <c r="P10" s="5" t="s">
        <v>0</v>
      </c>
      <c r="Q10" s="5" t="s">
        <v>0</v>
      </c>
      <c r="R10" s="5">
        <v>17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>
        <v>23</v>
      </c>
      <c r="Y10" s="5" t="s">
        <v>0</v>
      </c>
      <c r="Z10" s="5" t="s">
        <v>0</v>
      </c>
      <c r="AA10" s="5">
        <v>26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>
        <v>33</v>
      </c>
    </row>
    <row r="11" spans="1:214" x14ac:dyDescent="0.15">
      <c r="A11" s="6">
        <v>2016131</v>
      </c>
      <c r="B11" s="5">
        <v>1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>
        <v>32</v>
      </c>
      <c r="AH11" s="5" t="s">
        <v>0</v>
      </c>
    </row>
    <row r="12" spans="1:214" x14ac:dyDescent="0.15">
      <c r="A12" s="6">
        <v>2016132</v>
      </c>
      <c r="B12" s="5" t="s">
        <v>0</v>
      </c>
      <c r="C12" s="5" t="s">
        <v>0</v>
      </c>
      <c r="D12" s="5" t="s">
        <v>0</v>
      </c>
      <c r="E12" s="5" t="s">
        <v>0</v>
      </c>
      <c r="F12" s="5">
        <v>5</v>
      </c>
      <c r="G12" s="5" t="s">
        <v>0</v>
      </c>
      <c r="H12" s="5" t="s">
        <v>0</v>
      </c>
      <c r="I12" s="5">
        <v>8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>
        <v>20</v>
      </c>
      <c r="V12" s="5" t="s">
        <v>0</v>
      </c>
      <c r="W12" s="5">
        <v>22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</row>
    <row r="13" spans="1:214" x14ac:dyDescent="0.15">
      <c r="A13" s="6">
        <v>2016133</v>
      </c>
      <c r="B13" s="5">
        <v>1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>
        <v>14</v>
      </c>
      <c r="P13" s="5" t="s">
        <v>0</v>
      </c>
      <c r="Q13" s="5" t="s">
        <v>0</v>
      </c>
      <c r="R13" s="5" t="s">
        <v>0</v>
      </c>
      <c r="S13" s="5" t="s">
        <v>0</v>
      </c>
      <c r="T13" s="5">
        <v>19</v>
      </c>
      <c r="U13" s="5">
        <v>20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>
        <v>27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</row>
    <row r="14" spans="1:214" x14ac:dyDescent="0.15">
      <c r="A14" s="6">
        <v>2016134</v>
      </c>
      <c r="B14" s="5" t="s">
        <v>0</v>
      </c>
      <c r="C14" s="5">
        <v>2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>
        <v>27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</row>
    <row r="15" spans="1:214" x14ac:dyDescent="0.15">
      <c r="A15" s="6">
        <v>2016135</v>
      </c>
      <c r="B15" s="5" t="s">
        <v>0</v>
      </c>
      <c r="C15" s="5" t="s">
        <v>0</v>
      </c>
      <c r="D15" s="5" t="s">
        <v>0</v>
      </c>
      <c r="E15" s="5">
        <v>4</v>
      </c>
      <c r="F15" s="5" t="s">
        <v>0</v>
      </c>
      <c r="G15" s="5" t="s">
        <v>0</v>
      </c>
      <c r="H15" s="5" t="s">
        <v>0</v>
      </c>
      <c r="I15" s="5" t="s">
        <v>0</v>
      </c>
      <c r="J15" s="5">
        <v>9</v>
      </c>
      <c r="K15" s="5" t="s">
        <v>0</v>
      </c>
      <c r="L15" s="5" t="s">
        <v>0</v>
      </c>
      <c r="M15" s="5" t="s">
        <v>0</v>
      </c>
      <c r="N15" s="5">
        <v>13</v>
      </c>
      <c r="O15" s="5" t="s">
        <v>0</v>
      </c>
      <c r="P15" s="5" t="s">
        <v>0</v>
      </c>
      <c r="Q15" s="5" t="s">
        <v>0</v>
      </c>
      <c r="R15" s="5">
        <v>17</v>
      </c>
      <c r="S15" s="5" t="s">
        <v>0</v>
      </c>
      <c r="T15" s="5" t="s">
        <v>0</v>
      </c>
      <c r="U15" s="5" t="s">
        <v>0</v>
      </c>
      <c r="V15" s="5">
        <v>21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>
        <v>33</v>
      </c>
    </row>
    <row r="16" spans="1:214" x14ac:dyDescent="0.15">
      <c r="A16" s="6">
        <v>2016136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>
        <v>9</v>
      </c>
      <c r="K16" s="5">
        <v>10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>
        <v>18</v>
      </c>
      <c r="T16" s="5" t="s">
        <v>0</v>
      </c>
      <c r="U16" s="5" t="s">
        <v>0</v>
      </c>
      <c r="V16" s="5">
        <v>21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</row>
    <row r="17" spans="1:34" x14ac:dyDescent="0.15">
      <c r="A17" s="6">
        <v>2016137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>
        <v>24</v>
      </c>
      <c r="Z17" s="5" t="s">
        <v>0</v>
      </c>
      <c r="AA17" s="5" t="s">
        <v>0</v>
      </c>
      <c r="AB17" s="5">
        <v>27</v>
      </c>
      <c r="AC17" s="5" t="s">
        <v>0</v>
      </c>
      <c r="AD17" s="5">
        <v>29</v>
      </c>
      <c r="AE17" s="5">
        <v>30</v>
      </c>
      <c r="AF17" s="5" t="s">
        <v>0</v>
      </c>
      <c r="AG17" s="5" t="s">
        <v>0</v>
      </c>
      <c r="AH17" s="5" t="s">
        <v>0</v>
      </c>
    </row>
    <row r="18" spans="1:34" x14ac:dyDescent="0.15">
      <c r="A18" s="6">
        <v>2016138</v>
      </c>
      <c r="B18" s="5" t="s">
        <v>0</v>
      </c>
      <c r="C18" s="5" t="s">
        <v>0</v>
      </c>
      <c r="D18" s="5" t="s">
        <v>0</v>
      </c>
      <c r="E18" s="5">
        <v>4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>
        <v>25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>
        <v>31</v>
      </c>
      <c r="AG18" s="5" t="s">
        <v>0</v>
      </c>
      <c r="AH18" s="5" t="s">
        <v>0</v>
      </c>
    </row>
    <row r="19" spans="1:34" x14ac:dyDescent="0.15">
      <c r="A19" s="6">
        <v>2016139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>
        <v>23</v>
      </c>
      <c r="Y19" s="5" t="s">
        <v>0</v>
      </c>
      <c r="Z19" s="5" t="s">
        <v>0</v>
      </c>
      <c r="AA19" s="5" t="s">
        <v>0</v>
      </c>
      <c r="AB19" s="5" t="s">
        <v>0</v>
      </c>
      <c r="AC19" s="5">
        <v>28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</row>
    <row r="20" spans="1:34" x14ac:dyDescent="0.15">
      <c r="A20" s="6">
        <v>2016140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>
        <v>6</v>
      </c>
      <c r="H20" s="5" t="s">
        <v>0</v>
      </c>
      <c r="I20" s="5" t="s">
        <v>0</v>
      </c>
      <c r="J20" s="5" t="s">
        <v>0</v>
      </c>
      <c r="K20" s="5" t="s">
        <v>0</v>
      </c>
      <c r="L20" s="5">
        <v>11</v>
      </c>
      <c r="M20" s="5">
        <v>12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V20" s="5" t="s">
        <v>0</v>
      </c>
      <c r="W20" s="5" t="s">
        <v>0</v>
      </c>
      <c r="X20" s="5">
        <v>23</v>
      </c>
      <c r="Y20" s="5" t="s">
        <v>0</v>
      </c>
      <c r="Z20" s="5" t="s">
        <v>0</v>
      </c>
      <c r="AA20" s="5" t="s">
        <v>0</v>
      </c>
      <c r="AB20" s="5" t="s">
        <v>0</v>
      </c>
      <c r="AC20" s="5" t="s">
        <v>0</v>
      </c>
      <c r="AD20" s="5" t="s">
        <v>0</v>
      </c>
      <c r="AE20" s="5">
        <v>30</v>
      </c>
      <c r="AF20" s="5" t="s">
        <v>0</v>
      </c>
      <c r="AG20" s="5" t="s">
        <v>0</v>
      </c>
      <c r="AH20" s="5" t="s">
        <v>0</v>
      </c>
    </row>
    <row r="21" spans="1:34" x14ac:dyDescent="0.15">
      <c r="A21" s="6">
        <v>2016141</v>
      </c>
      <c r="B21" s="5">
        <v>1</v>
      </c>
      <c r="C21" s="5">
        <v>2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>
        <v>16</v>
      </c>
      <c r="R21" s="5" t="s">
        <v>0</v>
      </c>
      <c r="S21" s="5" t="s">
        <v>0</v>
      </c>
      <c r="T21" s="5" t="s">
        <v>0</v>
      </c>
      <c r="U21" s="5">
        <v>20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>
        <v>28</v>
      </c>
      <c r="AD21" s="5" t="s">
        <v>0</v>
      </c>
      <c r="AE21" s="5">
        <v>30</v>
      </c>
      <c r="AF21" s="5" t="s">
        <v>0</v>
      </c>
      <c r="AG21" s="5">
        <v>32</v>
      </c>
      <c r="AH21" s="5" t="s">
        <v>0</v>
      </c>
    </row>
    <row r="22" spans="1:34" x14ac:dyDescent="0.15">
      <c r="A22" s="6">
        <v>2016142</v>
      </c>
      <c r="B22" s="5" t="s">
        <v>0</v>
      </c>
      <c r="C22" s="5" t="s">
        <v>0</v>
      </c>
      <c r="D22" s="5" t="s">
        <v>0</v>
      </c>
      <c r="E22" s="5" t="s">
        <v>0</v>
      </c>
      <c r="F22" s="5">
        <v>5</v>
      </c>
      <c r="G22" s="5" t="s">
        <v>0</v>
      </c>
      <c r="H22" s="5" t="s">
        <v>0</v>
      </c>
      <c r="I22" s="5">
        <v>8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>
        <v>18</v>
      </c>
      <c r="T22" s="5" t="s">
        <v>0</v>
      </c>
      <c r="U22" s="5" t="s">
        <v>0</v>
      </c>
      <c r="V22" s="5">
        <v>21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>
        <v>30</v>
      </c>
      <c r="AF22" s="5" t="s">
        <v>0</v>
      </c>
      <c r="AG22" s="5" t="s">
        <v>0</v>
      </c>
      <c r="AH22" s="5" t="s">
        <v>0</v>
      </c>
    </row>
    <row r="23" spans="1:34" x14ac:dyDescent="0.15">
      <c r="A23" s="6">
        <v>2016143</v>
      </c>
      <c r="B23" s="5">
        <v>1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>
        <v>8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5" t="s">
        <v>0</v>
      </c>
      <c r="Y23" s="5">
        <v>24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>
        <v>30</v>
      </c>
      <c r="AF23" s="5" t="s">
        <v>0</v>
      </c>
      <c r="AG23" s="5" t="s">
        <v>0</v>
      </c>
      <c r="AH23" s="5">
        <v>33</v>
      </c>
    </row>
    <row r="24" spans="1:34" x14ac:dyDescent="0.15">
      <c r="A24" s="6">
        <v>2016144</v>
      </c>
      <c r="B24" s="5">
        <v>1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>
        <v>14</v>
      </c>
      <c r="P24" s="5" t="s">
        <v>0</v>
      </c>
      <c r="Q24" s="5" t="s">
        <v>0</v>
      </c>
      <c r="R24" s="5" t="s">
        <v>0</v>
      </c>
      <c r="S24" s="5">
        <v>18</v>
      </c>
      <c r="T24" s="5" t="s">
        <v>0</v>
      </c>
      <c r="U24" s="5" t="s">
        <v>0</v>
      </c>
      <c r="V24" s="5" t="s">
        <v>0</v>
      </c>
      <c r="W24" s="5" t="s">
        <v>0</v>
      </c>
      <c r="X24" s="5" t="s">
        <v>0</v>
      </c>
      <c r="Y24" s="5" t="s">
        <v>0</v>
      </c>
      <c r="Z24" s="5">
        <v>25</v>
      </c>
      <c r="AA24" s="5" t="s">
        <v>0</v>
      </c>
      <c r="AB24" s="5" t="s">
        <v>0</v>
      </c>
      <c r="AC24" s="5" t="s">
        <v>0</v>
      </c>
      <c r="AD24" s="5" t="s">
        <v>0</v>
      </c>
      <c r="AE24" s="5" t="s">
        <v>0</v>
      </c>
      <c r="AF24" s="5" t="s">
        <v>0</v>
      </c>
      <c r="AG24" s="5">
        <v>32</v>
      </c>
      <c r="AH24" s="5">
        <v>33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2016-12-09T02:16:11Z</dcterms:modified>
</cp:coreProperties>
</file>