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<sst xmlns="http://schemas.openxmlformats.org/spreadsheetml/2006/main" count="654" uniqueCount="1">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</sst>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4"/>
  <sheetViews>
    <sheetView tabSelected="1" workbookViewId="0">
      <selection activeCell="B2" sqref="B2:AH24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2016122</v>
      </c>
      <c r="B2" s="5" t="s">
        <v>0</v>
      </c>
      <c r="C2" s="5" t="s">
        <v>0</v>
      </c>
      <c r="D2" s="5" t="s">
        <v>0</v>
      </c>
      <c r="E2" s="5">
        <v>4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>
        <v>12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>
        <v>25</v>
      </c>
      <c r="AA2" s="5" t="s">
        <v>0</v>
      </c>
      <c r="AB2" s="5" t="s">
        <v>0</v>
      </c>
      <c r="AC2" s="5" t="s">
        <v>0</v>
      </c>
      <c r="AD2" s="5" t="s">
        <v>0</v>
      </c>
      <c r="AE2" s="5">
        <v>30</v>
      </c>
      <c r="AF2" s="5" t="s">
        <v>0</v>
      </c>
      <c r="AG2" s="5">
        <v>32</v>
      </c>
      <c r="AH2" s="5" t="s">
        <v>0</v>
      </c>
    </row>
    <row r="3" spans="1:214" x14ac:dyDescent="0.15">
      <c r="A3" s="6">
        <v>2016123</v>
      </c>
      <c r="B3" s="5" t="s">
        <v>0</v>
      </c>
      <c r="C3" s="5">
        <v>2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>
        <v>22</v>
      </c>
      <c r="X3" s="5" t="s">
        <v>0</v>
      </c>
      <c r="Y3" s="5" t="s">
        <v>0</v>
      </c>
      <c r="Z3" s="5" t="s">
        <v>0</v>
      </c>
      <c r="AA3" s="5" t="s">
        <v>0</v>
      </c>
      <c r="AB3" s="5">
        <v>27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6">
        <v>2016124</v>
      </c>
      <c r="B4" s="5" t="s">
        <v>0</v>
      </c>
      <c r="C4" s="5" t="s">
        <v>0</v>
      </c>
      <c r="D4" s="5" t="s">
        <v>0</v>
      </c>
      <c r="E4" s="5">
        <v>4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>
        <v>10</v>
      </c>
      <c r="L4" s="5">
        <v>11</v>
      </c>
      <c r="M4" s="5" t="s">
        <v>0</v>
      </c>
      <c r="N4" s="5">
        <v>13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>
        <v>20</v>
      </c>
      <c r="V4" s="5" t="s">
        <v>0</v>
      </c>
      <c r="W4" s="5" t="s">
        <v>0</v>
      </c>
      <c r="X4" s="5" t="s">
        <v>0</v>
      </c>
      <c r="Y4" s="5">
        <v>24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</row>
    <row r="5" spans="1:214" x14ac:dyDescent="0.15">
      <c r="A5" s="6">
        <v>2016125</v>
      </c>
      <c r="B5" s="5">
        <v>1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 t="s">
        <v>0</v>
      </c>
      <c r="O5" s="5">
        <v>14</v>
      </c>
      <c r="P5" s="5" t="s">
        <v>0</v>
      </c>
      <c r="Q5" s="5" t="s">
        <v>0</v>
      </c>
      <c r="R5" s="5">
        <v>17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>
        <v>23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>
        <v>33</v>
      </c>
    </row>
    <row r="6" spans="1:214" x14ac:dyDescent="0.15">
      <c r="A6" s="6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>
        <v>8</v>
      </c>
      <c r="J6" s="5" t="s">
        <v>0</v>
      </c>
      <c r="K6" s="5" t="s">
        <v>0</v>
      </c>
      <c r="L6" s="5" t="s">
        <v>0</v>
      </c>
      <c r="M6" s="5">
        <v>12</v>
      </c>
      <c r="N6" s="5">
        <v>13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</row>
    <row r="7" spans="1:214" x14ac:dyDescent="0.15">
      <c r="A7" s="6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>
        <v>12</v>
      </c>
      <c r="N7" s="5" t="s">
        <v>0</v>
      </c>
      <c r="O7" s="5" t="s">
        <v>0</v>
      </c>
      <c r="P7" s="5" t="s">
        <v>0</v>
      </c>
      <c r="Q7" s="5" t="s">
        <v>0</v>
      </c>
      <c r="R7" s="5">
        <v>17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>
        <v>31</v>
      </c>
      <c r="AG7" s="5" t="s">
        <v>0</v>
      </c>
      <c r="AH7" s="5" t="s">
        <v>0</v>
      </c>
    </row>
    <row r="8" spans="1:214" x14ac:dyDescent="0.15">
      <c r="A8" s="6">
        <v>2016128</v>
      </c>
      <c r="B8" s="5" t="s">
        <v>0</v>
      </c>
      <c r="C8" s="5" t="s">
        <v>0</v>
      </c>
      <c r="D8" s="5" t="s">
        <v>0</v>
      </c>
      <c r="E8" s="5">
        <v>4</v>
      </c>
      <c r="F8" s="5" t="s">
        <v>0</v>
      </c>
      <c r="G8" s="5" t="s">
        <v>0</v>
      </c>
      <c r="H8" s="5">
        <v>7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>
        <v>20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</row>
    <row r="9" spans="1:214" x14ac:dyDescent="0.15">
      <c r="A9" s="6">
        <v>2016129</v>
      </c>
      <c r="B9" s="5" t="s">
        <v>0</v>
      </c>
      <c r="C9" s="5">
        <v>2</v>
      </c>
      <c r="D9" s="5" t="s">
        <v>0</v>
      </c>
      <c r="E9" s="5" t="s">
        <v>0</v>
      </c>
      <c r="F9" s="5" t="s">
        <v>0</v>
      </c>
      <c r="G9" s="5">
        <v>6</v>
      </c>
      <c r="H9" s="5" t="s">
        <v>0</v>
      </c>
      <c r="I9" s="5">
        <v>8</v>
      </c>
      <c r="J9" s="5" t="s">
        <v>0</v>
      </c>
      <c r="K9" s="5" t="s">
        <v>0</v>
      </c>
      <c r="L9" s="5" t="s">
        <v>0</v>
      </c>
      <c r="M9" s="5">
        <v>12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>
        <v>18</v>
      </c>
      <c r="T9" s="5">
        <v>19</v>
      </c>
      <c r="U9" s="5" t="s">
        <v>0</v>
      </c>
      <c r="V9" s="5" t="s">
        <v>0</v>
      </c>
      <c r="W9" s="5">
        <v>22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 x14ac:dyDescent="0.15">
      <c r="A10" s="6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>
        <v>12</v>
      </c>
      <c r="N10" s="5">
        <v>13</v>
      </c>
      <c r="O10" s="5" t="s">
        <v>0</v>
      </c>
      <c r="P10" s="5" t="s">
        <v>0</v>
      </c>
      <c r="Q10" s="5">
        <v>16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>
        <v>25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>
        <v>32</v>
      </c>
      <c r="AH10" s="5" t="s">
        <v>0</v>
      </c>
    </row>
    <row r="11" spans="1:214" x14ac:dyDescent="0.15">
      <c r="A11" s="6">
        <v>2016131</v>
      </c>
      <c r="B11" s="5" t="s">
        <v>0</v>
      </c>
      <c r="C11" s="5" t="s">
        <v>0</v>
      </c>
      <c r="D11" s="5">
        <v>3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>
        <v>14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 x14ac:dyDescent="0.15">
      <c r="A12" s="6">
        <v>2016132</v>
      </c>
      <c r="B12" s="5" t="s">
        <v>0</v>
      </c>
      <c r="C12" s="5">
        <v>2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>
        <v>18</v>
      </c>
      <c r="T12" s="5" t="s">
        <v>0</v>
      </c>
      <c r="U12" s="5">
        <v>20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</row>
    <row r="13" spans="1:214" x14ac:dyDescent="0.15">
      <c r="A13" s="6">
        <v>2016133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>
        <v>12</v>
      </c>
      <c r="N13" s="5" t="s">
        <v>0</v>
      </c>
      <c r="O13" s="5" t="s">
        <v>0</v>
      </c>
      <c r="P13" s="5">
        <v>15</v>
      </c>
      <c r="Q13" s="5" t="s">
        <v>0</v>
      </c>
      <c r="R13" s="5">
        <v>17</v>
      </c>
      <c r="S13" s="5" t="s">
        <v>0</v>
      </c>
      <c r="T13" s="5" t="s">
        <v>0</v>
      </c>
      <c r="U13" s="5" t="s">
        <v>0</v>
      </c>
      <c r="V13" s="5" t="s">
        <v>0</v>
      </c>
      <c r="W13" s="5">
        <v>22</v>
      </c>
      <c r="X13" s="5" t="s">
        <v>0</v>
      </c>
      <c r="Y13" s="5" t="s">
        <v>0</v>
      </c>
      <c r="Z13" s="5" t="s">
        <v>0</v>
      </c>
      <c r="AA13" s="5">
        <v>26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 x14ac:dyDescent="0.15">
      <c r="A14" s="6">
        <v>2016134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>
        <v>6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>
        <v>14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>
        <v>24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>
        <v>32</v>
      </c>
      <c r="AH14" s="5" t="s">
        <v>0</v>
      </c>
    </row>
    <row r="15" spans="1:214" x14ac:dyDescent="0.15">
      <c r="A15" s="6">
        <v>2016135</v>
      </c>
      <c r="B15" s="5">
        <v>1</v>
      </c>
      <c r="C15" s="5" t="s">
        <v>0</v>
      </c>
      <c r="D15" s="5" t="s">
        <v>0</v>
      </c>
      <c r="E15" s="5" t="s">
        <v>0</v>
      </c>
      <c r="F15" s="5" t="s">
        <v>0</v>
      </c>
      <c r="G15" s="5">
        <v>6</v>
      </c>
      <c r="H15" s="5" t="s">
        <v>0</v>
      </c>
      <c r="I15" s="5" t="s">
        <v>0</v>
      </c>
      <c r="J15" s="5">
        <v>9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>
        <v>20</v>
      </c>
      <c r="V15" s="5" t="s">
        <v>0</v>
      </c>
      <c r="W15" s="5" t="s">
        <v>0</v>
      </c>
      <c r="X15" s="5" t="s">
        <v>0</v>
      </c>
      <c r="Y15" s="5">
        <v>24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>
        <v>30</v>
      </c>
      <c r="AF15" s="5" t="s">
        <v>0</v>
      </c>
      <c r="AG15" s="5" t="s">
        <v>0</v>
      </c>
      <c r="AH15" s="5" t="s">
        <v>0</v>
      </c>
    </row>
    <row r="16" spans="1:214" x14ac:dyDescent="0.15">
      <c r="A16" s="6">
        <v>2016136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>
        <v>6</v>
      </c>
      <c r="H16" s="5" t="s">
        <v>0</v>
      </c>
      <c r="I16" s="5" t="s">
        <v>0</v>
      </c>
      <c r="J16" s="5" t="s">
        <v>0</v>
      </c>
      <c r="K16" s="5">
        <v>10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>
        <v>24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>
        <v>30</v>
      </c>
      <c r="AF16" s="5" t="s">
        <v>0</v>
      </c>
      <c r="AG16" s="5" t="s">
        <v>0</v>
      </c>
      <c r="AH16" s="5" t="s">
        <v>0</v>
      </c>
    </row>
    <row r="17" spans="1:34" x14ac:dyDescent="0.15">
      <c r="A17" s="6">
        <v>2016137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>
        <v>6</v>
      </c>
      <c r="H17" s="5" t="s">
        <v>0</v>
      </c>
      <c r="I17" s="5" t="s">
        <v>0</v>
      </c>
      <c r="J17" s="5" t="s">
        <v>0</v>
      </c>
      <c r="K17" s="5">
        <v>10</v>
      </c>
      <c r="L17" s="5" t="s">
        <v>0</v>
      </c>
      <c r="M17" s="5">
        <v>12</v>
      </c>
      <c r="N17" s="5" t="s">
        <v>0</v>
      </c>
      <c r="O17" s="5" t="s">
        <v>0</v>
      </c>
      <c r="P17" s="5">
        <v>15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>
        <v>24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</row>
    <row r="18" spans="1:34" x14ac:dyDescent="0.15">
      <c r="A18" s="6">
        <v>2016138</v>
      </c>
      <c r="B18" s="5" t="s">
        <v>0</v>
      </c>
      <c r="C18" s="5">
        <v>2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>
        <v>20</v>
      </c>
      <c r="V18" s="5" t="s">
        <v>0</v>
      </c>
      <c r="W18" s="5" t="s">
        <v>0</v>
      </c>
      <c r="X18" s="5">
        <v>23</v>
      </c>
      <c r="Y18" s="5">
        <v>24</v>
      </c>
      <c r="Z18" s="5" t="s">
        <v>0</v>
      </c>
      <c r="AA18" s="5" t="s">
        <v>0</v>
      </c>
      <c r="AB18" s="5" t="s">
        <v>0</v>
      </c>
      <c r="AC18" s="5">
        <v>28</v>
      </c>
      <c r="AD18" s="5" t="s">
        <v>0</v>
      </c>
      <c r="AE18" s="5">
        <v>30</v>
      </c>
      <c r="AF18" s="5" t="s">
        <v>0</v>
      </c>
      <c r="AG18" s="5" t="s">
        <v>0</v>
      </c>
      <c r="AH18" s="5" t="s">
        <v>0</v>
      </c>
    </row>
    <row r="19" spans="1:34" x14ac:dyDescent="0.15">
      <c r="A19" s="6">
        <v>2016139</v>
      </c>
      <c r="B19" s="5">
        <v>1</v>
      </c>
      <c r="C19" s="5">
        <v>2</v>
      </c>
      <c r="D19" s="5" t="s">
        <v>0</v>
      </c>
      <c r="E19" s="5" t="s">
        <v>0</v>
      </c>
      <c r="F19" s="5" t="s">
        <v>0</v>
      </c>
      <c r="G19" s="5">
        <v>6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>
        <v>21</v>
      </c>
      <c r="W19" s="5" t="s">
        <v>0</v>
      </c>
      <c r="X19" s="5">
        <v>23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>
        <v>29</v>
      </c>
      <c r="AE19" s="5" t="s">
        <v>0</v>
      </c>
      <c r="AF19" s="5" t="s">
        <v>0</v>
      </c>
      <c r="AG19" s="5" t="s">
        <v>0</v>
      </c>
      <c r="AH19" s="5">
        <v>33</v>
      </c>
    </row>
    <row r="20" spans="1:34" x14ac:dyDescent="0.15">
      <c r="A20" s="6">
        <v>2016140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>
        <v>16</v>
      </c>
      <c r="R20" s="5">
        <v>17</v>
      </c>
      <c r="S20" s="5" t="s">
        <v>0</v>
      </c>
      <c r="T20" s="5" t="s">
        <v>0</v>
      </c>
      <c r="U20" s="5" t="s">
        <v>0</v>
      </c>
      <c r="V20" s="5" t="s">
        <v>0</v>
      </c>
      <c r="W20" s="5" t="s">
        <v>0</v>
      </c>
      <c r="X20" s="5">
        <v>23</v>
      </c>
      <c r="Y20" s="5" t="s">
        <v>0</v>
      </c>
      <c r="Z20" s="5" t="s">
        <v>0</v>
      </c>
      <c r="AA20" s="5" t="s">
        <v>0</v>
      </c>
      <c r="AB20" s="5">
        <v>27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</row>
    <row r="21" spans="1:34" x14ac:dyDescent="0.15">
      <c r="A21" s="6">
        <v>2016141</v>
      </c>
      <c r="B21" s="5" t="s">
        <v>0</v>
      </c>
      <c r="C21" s="5">
        <v>2</v>
      </c>
      <c r="D21" s="5">
        <v>3</v>
      </c>
      <c r="E21" s="5" t="s">
        <v>0</v>
      </c>
      <c r="F21" s="5">
        <v>5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>
        <v>17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>
        <v>23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>
        <v>33</v>
      </c>
    </row>
    <row r="22" spans="1:34" x14ac:dyDescent="0.15">
      <c r="A22" s="6">
        <v>2016142</v>
      </c>
      <c r="B22" s="5" t="s">
        <v>0</v>
      </c>
      <c r="C22" s="5" t="s">
        <v>0</v>
      </c>
      <c r="D22" s="5">
        <v>3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>
        <v>13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>
        <v>33</v>
      </c>
    </row>
    <row r="23" spans="1:34" x14ac:dyDescent="0.15">
      <c r="A23" s="6">
        <v>2016143</v>
      </c>
      <c r="B23" s="5" t="s">
        <v>0</v>
      </c>
      <c r="C23" s="5" t="s">
        <v>0</v>
      </c>
      <c r="D23" s="5">
        <v>3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>
        <v>9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>
        <v>22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</row>
    <row r="24" spans="1:34" x14ac:dyDescent="0.15">
      <c r="A24" s="6">
        <v>2016144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>
        <v>14</v>
      </c>
      <c r="P24" s="5" t="s">
        <v>0</v>
      </c>
      <c r="Q24" s="5" t="s">
        <v>0</v>
      </c>
      <c r="R24" s="5" t="s">
        <v>0</v>
      </c>
      <c r="S24" s="5" t="s">
        <v>0</v>
      </c>
      <c r="T24" s="5" t="s">
        <v>0</v>
      </c>
      <c r="U24" s="5" t="s">
        <v>0</v>
      </c>
      <c r="V24" s="5" t="s">
        <v>0</v>
      </c>
      <c r="W24" s="5">
        <v>22</v>
      </c>
      <c r="X24" s="5" t="s">
        <v>0</v>
      </c>
      <c r="Y24" s="5">
        <v>24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>
        <v>30</v>
      </c>
      <c r="AF24" s="5">
        <v>31</v>
      </c>
      <c r="AG24" s="5">
        <v>32</v>
      </c>
      <c r="AH24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2016-12-09T02:45:37Z</dcterms:modified>
</cp:coreProperties>
</file>