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<sst xmlns="http://schemas.openxmlformats.org/spreadsheetml/2006/main" count="662" uniqueCount="1">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</sst>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24"/>
  <sheetViews>
    <sheetView tabSelected="1" workbookViewId="0">
      <selection activeCell="B2" sqref="B2:AH24"/>
    </sheetView>
  </sheetViews>
  <sheetFormatPr defaultColWidth="3.625" defaultRowHeight="13.5" x14ac:dyDescent="0.15"/>
  <cols>
    <col min="1" max="1" width="9" customWidth="1"/>
  </cols>
  <sheetData>
    <row r="1" spans="1:214" s="3" customFormat="1" ht="18.75" customHeight="1" x14ac:dyDescent="0.15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 x14ac:dyDescent="0.15">
      <c r="A2" s="6">
        <v>2016122</v>
      </c>
      <c r="B2" s="5" t="s">
        <v>0</v>
      </c>
      <c r="C2" s="5" t="s">
        <v>0</v>
      </c>
      <c r="D2" s="5" t="s">
        <v>0</v>
      </c>
      <c r="E2" s="5">
        <v>4</v>
      </c>
      <c r="F2" s="5" t="s">
        <v>0</v>
      </c>
      <c r="G2" s="5">
        <v>6</v>
      </c>
      <c r="H2" s="5" t="s">
        <v>0</v>
      </c>
      <c r="I2" s="5" t="s">
        <v>0</v>
      </c>
      <c r="J2" s="5">
        <v>9</v>
      </c>
      <c r="K2" s="5">
        <v>10</v>
      </c>
      <c r="L2" s="5">
        <v>11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>
        <v>24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>
        <v>33</v>
      </c>
    </row>
    <row r="3" spans="1:214" x14ac:dyDescent="0.15">
      <c r="A3" s="6">
        <v>2016123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>
        <v>11</v>
      </c>
      <c r="M3" s="5" t="s">
        <v>0</v>
      </c>
      <c r="N3" s="5">
        <v>13</v>
      </c>
      <c r="O3" s="5" t="s">
        <v>0</v>
      </c>
      <c r="P3" s="5">
        <v>15</v>
      </c>
      <c r="Q3" s="5" t="s">
        <v>0</v>
      </c>
      <c r="R3" s="5" t="s">
        <v>0</v>
      </c>
      <c r="S3" s="5" t="s">
        <v>0</v>
      </c>
      <c r="T3" s="5" t="s">
        <v>0</v>
      </c>
      <c r="U3" s="5">
        <v>20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</row>
    <row r="4" spans="1:214" x14ac:dyDescent="0.15">
      <c r="A4" s="6">
        <v>2016124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>
        <v>16</v>
      </c>
      <c r="R4" s="5" t="s">
        <v>0</v>
      </c>
      <c r="S4" s="5" t="s">
        <v>0</v>
      </c>
      <c r="T4" s="5" t="s">
        <v>0</v>
      </c>
      <c r="U4" s="5" t="s">
        <v>0</v>
      </c>
      <c r="V4" s="5">
        <v>21</v>
      </c>
      <c r="W4" s="5">
        <v>22</v>
      </c>
      <c r="X4" s="5" t="s">
        <v>0</v>
      </c>
      <c r="Y4" s="5" t="s">
        <v>0</v>
      </c>
      <c r="Z4" s="5">
        <v>25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</row>
    <row r="5" spans="1:214" x14ac:dyDescent="0.15">
      <c r="A5" s="6">
        <v>2016125</v>
      </c>
      <c r="B5" s="5" t="s">
        <v>0</v>
      </c>
      <c r="C5" s="5" t="s">
        <v>0</v>
      </c>
      <c r="D5" s="5">
        <v>3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>
        <v>11</v>
      </c>
      <c r="M5" s="5" t="s">
        <v>0</v>
      </c>
      <c r="N5" s="5" t="s">
        <v>0</v>
      </c>
      <c r="O5" s="5" t="s">
        <v>0</v>
      </c>
      <c r="P5" s="5" t="s">
        <v>0</v>
      </c>
      <c r="Q5" s="5">
        <v>16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>
        <v>30</v>
      </c>
      <c r="AF5" s="5" t="s">
        <v>0</v>
      </c>
      <c r="AG5" s="5" t="s">
        <v>0</v>
      </c>
      <c r="AH5" s="5" t="s">
        <v>0</v>
      </c>
    </row>
    <row r="6" spans="1:214" x14ac:dyDescent="0.15">
      <c r="A6" s="6">
        <v>2016126</v>
      </c>
      <c r="B6" s="5" t="s">
        <v>0</v>
      </c>
      <c r="C6" s="5" t="s">
        <v>0</v>
      </c>
      <c r="D6" s="5" t="s">
        <v>0</v>
      </c>
      <c r="E6" s="5">
        <v>4</v>
      </c>
      <c r="F6" s="5" t="s">
        <v>0</v>
      </c>
      <c r="G6" s="5">
        <v>6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>
        <v>17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</row>
    <row r="7" spans="1:214" x14ac:dyDescent="0.15">
      <c r="A7" s="6">
        <v>2016127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>
        <v>16</v>
      </c>
      <c r="R7" s="5" t="s">
        <v>0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>
        <v>26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>
        <v>33</v>
      </c>
    </row>
    <row r="8" spans="1:214" x14ac:dyDescent="0.15">
      <c r="A8" s="6">
        <v>2016128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>
        <v>8</v>
      </c>
      <c r="J8" s="5" t="s">
        <v>0</v>
      </c>
      <c r="K8" s="5" t="s">
        <v>0</v>
      </c>
      <c r="L8" s="5">
        <v>11</v>
      </c>
      <c r="M8" s="5" t="s">
        <v>0</v>
      </c>
      <c r="N8" s="5">
        <v>13</v>
      </c>
      <c r="O8" s="5" t="s">
        <v>0</v>
      </c>
      <c r="P8" s="5" t="s">
        <v>0</v>
      </c>
      <c r="Q8" s="5">
        <v>16</v>
      </c>
      <c r="R8" s="5" t="s">
        <v>0</v>
      </c>
      <c r="S8" s="5">
        <v>18</v>
      </c>
      <c r="T8" s="5" t="s">
        <v>0</v>
      </c>
      <c r="U8" s="5" t="s">
        <v>0</v>
      </c>
      <c r="V8" s="5" t="s">
        <v>0</v>
      </c>
      <c r="W8" s="5" t="s">
        <v>0</v>
      </c>
      <c r="X8" s="5" t="s">
        <v>0</v>
      </c>
      <c r="Y8" s="5">
        <v>24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0</v>
      </c>
      <c r="AF8" s="5" t="s">
        <v>0</v>
      </c>
      <c r="AG8" s="5" t="s">
        <v>0</v>
      </c>
      <c r="AH8" s="5">
        <v>33</v>
      </c>
    </row>
    <row r="9" spans="1:214" x14ac:dyDescent="0.15">
      <c r="A9" s="6">
        <v>2016129</v>
      </c>
      <c r="B9" s="5" t="s">
        <v>0</v>
      </c>
      <c r="C9" s="5" t="s">
        <v>0</v>
      </c>
      <c r="D9" s="5" t="s">
        <v>0</v>
      </c>
      <c r="E9" s="5" t="s">
        <v>0</v>
      </c>
      <c r="F9" s="5">
        <v>5</v>
      </c>
      <c r="G9" s="5" t="s">
        <v>0</v>
      </c>
      <c r="H9" s="5" t="s">
        <v>0</v>
      </c>
      <c r="I9" s="5" t="s">
        <v>0</v>
      </c>
      <c r="J9" s="5" t="s">
        <v>0</v>
      </c>
      <c r="K9" s="5">
        <v>10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</row>
    <row r="10" spans="1:214" x14ac:dyDescent="0.15">
      <c r="A10" s="6">
        <v>2016130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>
        <v>11</v>
      </c>
      <c r="M10" s="5" t="s">
        <v>0</v>
      </c>
      <c r="N10" s="5">
        <v>13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>
        <v>22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</row>
    <row r="11" spans="1:214" x14ac:dyDescent="0.15">
      <c r="A11" s="6">
        <v>2016131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>
        <v>7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>
        <v>13</v>
      </c>
      <c r="O11" s="5" t="s">
        <v>0</v>
      </c>
      <c r="P11" s="5" t="s">
        <v>0</v>
      </c>
      <c r="Q11" s="5" t="s">
        <v>0</v>
      </c>
      <c r="R11" s="5">
        <v>17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>
        <v>25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</row>
    <row r="12" spans="1:214" x14ac:dyDescent="0.15">
      <c r="A12" s="6">
        <v>2016132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>
        <v>6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>
        <v>13</v>
      </c>
      <c r="O12" s="5" t="s">
        <v>0</v>
      </c>
      <c r="P12" s="5">
        <v>15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>
        <v>23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</row>
    <row r="13" spans="1:214" x14ac:dyDescent="0.15">
      <c r="A13" s="6">
        <v>2016133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>
        <v>16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>
        <v>23</v>
      </c>
      <c r="Y13" s="5">
        <v>24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>
        <v>30</v>
      </c>
      <c r="AF13" s="5" t="s">
        <v>0</v>
      </c>
      <c r="AG13" s="5">
        <v>32</v>
      </c>
      <c r="AH13" s="5" t="s">
        <v>0</v>
      </c>
    </row>
    <row r="14" spans="1:214" x14ac:dyDescent="0.15">
      <c r="A14" s="6">
        <v>2016134</v>
      </c>
      <c r="B14" s="5">
        <v>1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>
        <v>18</v>
      </c>
      <c r="T14" s="5" t="s">
        <v>0</v>
      </c>
      <c r="U14" s="5">
        <v>20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</row>
    <row r="15" spans="1:214" x14ac:dyDescent="0.15">
      <c r="A15" s="6">
        <v>2016135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>
        <v>6</v>
      </c>
      <c r="H15" s="5" t="s">
        <v>0</v>
      </c>
      <c r="I15" s="5" t="s">
        <v>0</v>
      </c>
      <c r="J15" s="5">
        <v>9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>
        <v>20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</row>
    <row r="16" spans="1:214" x14ac:dyDescent="0.15">
      <c r="A16" s="6">
        <v>2016136</v>
      </c>
      <c r="B16" s="5">
        <v>1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>
        <v>7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>
        <v>24</v>
      </c>
      <c r="Z16" s="5" t="s">
        <v>0</v>
      </c>
      <c r="AA16" s="5">
        <v>26</v>
      </c>
      <c r="AB16" s="5" t="s">
        <v>0</v>
      </c>
      <c r="AC16" s="5" t="s">
        <v>0</v>
      </c>
      <c r="AD16" s="5">
        <v>29</v>
      </c>
      <c r="AE16" s="5">
        <v>30</v>
      </c>
      <c r="AF16" s="5" t="s">
        <v>0</v>
      </c>
      <c r="AG16" s="5" t="s">
        <v>0</v>
      </c>
      <c r="AH16" s="5" t="s">
        <v>0</v>
      </c>
    </row>
    <row r="17" spans="1:34" x14ac:dyDescent="0.15">
      <c r="A17" s="6">
        <v>2016137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>
        <v>9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Q17" s="5" t="s">
        <v>0</v>
      </c>
      <c r="R17" s="5" t="s">
        <v>0</v>
      </c>
      <c r="S17" s="5" t="s">
        <v>0</v>
      </c>
      <c r="T17" s="5" t="s">
        <v>0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>
        <v>25</v>
      </c>
      <c r="AA17" s="5" t="s">
        <v>0</v>
      </c>
      <c r="AB17" s="5" t="s">
        <v>0</v>
      </c>
      <c r="AC17" s="5" t="s">
        <v>0</v>
      </c>
      <c r="AD17" s="5" t="s">
        <v>0</v>
      </c>
      <c r="AE17" s="5">
        <v>30</v>
      </c>
      <c r="AF17" s="5" t="s">
        <v>0</v>
      </c>
      <c r="AG17" s="5" t="s">
        <v>0</v>
      </c>
      <c r="AH17" s="5" t="s">
        <v>0</v>
      </c>
    </row>
    <row r="18" spans="1:34" x14ac:dyDescent="0.15">
      <c r="A18" s="6">
        <v>2016138</v>
      </c>
      <c r="B18" s="5" t="s">
        <v>0</v>
      </c>
      <c r="C18" s="5" t="s">
        <v>0</v>
      </c>
      <c r="D18" s="5">
        <v>3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0</v>
      </c>
      <c r="Q18" s="5" t="s">
        <v>0</v>
      </c>
      <c r="R18" s="5" t="s">
        <v>0</v>
      </c>
      <c r="S18" s="5" t="s">
        <v>0</v>
      </c>
      <c r="T18" s="5">
        <v>19</v>
      </c>
      <c r="U18" s="5" t="s">
        <v>0</v>
      </c>
      <c r="V18" s="5">
        <v>21</v>
      </c>
      <c r="W18" s="5" t="s">
        <v>0</v>
      </c>
      <c r="X18" s="5" t="s">
        <v>0</v>
      </c>
      <c r="Y18" s="5" t="s">
        <v>0</v>
      </c>
      <c r="Z18" s="5" t="s">
        <v>0</v>
      </c>
      <c r="AA18" s="5">
        <v>26</v>
      </c>
      <c r="AB18" s="5" t="s">
        <v>0</v>
      </c>
      <c r="AC18" s="5" t="s">
        <v>0</v>
      </c>
      <c r="AD18" s="5" t="s">
        <v>0</v>
      </c>
      <c r="AE18" s="5">
        <v>30</v>
      </c>
      <c r="AF18" s="5">
        <v>31</v>
      </c>
      <c r="AG18" s="5" t="s">
        <v>0</v>
      </c>
      <c r="AH18" s="5" t="s">
        <v>0</v>
      </c>
    </row>
    <row r="19" spans="1:34" x14ac:dyDescent="0.15">
      <c r="A19" s="6">
        <v>2016139</v>
      </c>
      <c r="B19" s="5" t="s">
        <v>0</v>
      </c>
      <c r="C19" s="5" t="s">
        <v>0</v>
      </c>
      <c r="D19" s="5">
        <v>3</v>
      </c>
      <c r="E19" s="5">
        <v>4</v>
      </c>
      <c r="F19" s="5" t="s">
        <v>0</v>
      </c>
      <c r="G19" s="5" t="s">
        <v>0</v>
      </c>
      <c r="H19" s="5" t="s">
        <v>0</v>
      </c>
      <c r="I19" s="5" t="s">
        <v>0</v>
      </c>
      <c r="J19" s="5">
        <v>9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>
        <v>17</v>
      </c>
      <c r="S19" s="5" t="s">
        <v>0</v>
      </c>
      <c r="T19" s="5" t="s">
        <v>0</v>
      </c>
      <c r="U19" s="5">
        <v>20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</row>
    <row r="20" spans="1:34" x14ac:dyDescent="0.15">
      <c r="A20" s="6">
        <v>2016140</v>
      </c>
      <c r="B20" s="5" t="s">
        <v>0</v>
      </c>
      <c r="C20" s="5" t="s">
        <v>0</v>
      </c>
      <c r="D20" s="5" t="s">
        <v>0</v>
      </c>
      <c r="E20" s="5">
        <v>4</v>
      </c>
      <c r="F20" s="5" t="s">
        <v>0</v>
      </c>
      <c r="G20" s="5">
        <v>6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V20" s="5" t="s">
        <v>0</v>
      </c>
      <c r="W20" s="5" t="s">
        <v>0</v>
      </c>
      <c r="X20" s="5">
        <v>23</v>
      </c>
      <c r="Y20" s="5" t="s">
        <v>0</v>
      </c>
      <c r="Z20" s="5" t="s">
        <v>0</v>
      </c>
      <c r="AA20" s="5" t="s">
        <v>0</v>
      </c>
      <c r="AB20" s="5" t="s">
        <v>0</v>
      </c>
      <c r="AC20" s="5" t="s">
        <v>0</v>
      </c>
      <c r="AD20" s="5" t="s">
        <v>0</v>
      </c>
      <c r="AE20" s="5" t="s">
        <v>0</v>
      </c>
      <c r="AF20" s="5" t="s">
        <v>0</v>
      </c>
      <c r="AG20" s="5" t="s">
        <v>0</v>
      </c>
      <c r="AH20" s="5" t="s">
        <v>0</v>
      </c>
    </row>
    <row r="21" spans="1:34" x14ac:dyDescent="0.15">
      <c r="A21" s="6">
        <v>2016141</v>
      </c>
      <c r="B21" s="5">
        <v>1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>
        <v>9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>
        <v>21</v>
      </c>
      <c r="W21" s="5">
        <v>22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>
        <v>29</v>
      </c>
      <c r="AE21" s="5" t="s">
        <v>0</v>
      </c>
      <c r="AF21" s="5">
        <v>31</v>
      </c>
      <c r="AG21" s="5" t="s">
        <v>0</v>
      </c>
      <c r="AH21" s="5" t="s">
        <v>0</v>
      </c>
    </row>
    <row r="22" spans="1:34" x14ac:dyDescent="0.15">
      <c r="A22" s="6">
        <v>2016142</v>
      </c>
      <c r="B22" s="5">
        <v>1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>
        <v>11</v>
      </c>
      <c r="M22" s="5">
        <v>12</v>
      </c>
      <c r="N22" s="5" t="s">
        <v>0</v>
      </c>
      <c r="O22" s="5" t="s">
        <v>0</v>
      </c>
      <c r="P22" s="5" t="s">
        <v>0</v>
      </c>
      <c r="Q22" s="5">
        <v>16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</row>
    <row r="23" spans="1:34" x14ac:dyDescent="0.15">
      <c r="A23" s="6">
        <v>2016143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>
        <v>6</v>
      </c>
      <c r="H23" s="5" t="s">
        <v>0</v>
      </c>
      <c r="I23" s="5" t="s">
        <v>0</v>
      </c>
      <c r="J23" s="5" t="s">
        <v>0</v>
      </c>
      <c r="K23" s="5">
        <v>10</v>
      </c>
      <c r="L23" s="5" t="s">
        <v>0</v>
      </c>
      <c r="M23" s="5">
        <v>12</v>
      </c>
      <c r="N23" s="5" t="s">
        <v>0</v>
      </c>
      <c r="O23" s="5">
        <v>14</v>
      </c>
      <c r="P23" s="5" t="s">
        <v>0</v>
      </c>
      <c r="Q23" s="5" t="s">
        <v>0</v>
      </c>
      <c r="R23" s="5" t="s">
        <v>0</v>
      </c>
      <c r="S23" s="5" t="s">
        <v>0</v>
      </c>
      <c r="T23" s="5" t="s">
        <v>0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>
        <v>33</v>
      </c>
    </row>
    <row r="24" spans="1:34" x14ac:dyDescent="0.15">
      <c r="A24" s="6">
        <v>2016144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>
        <v>11</v>
      </c>
      <c r="M24" s="5" t="s">
        <v>0</v>
      </c>
      <c r="N24" s="5" t="s">
        <v>0</v>
      </c>
      <c r="O24" s="5">
        <v>14</v>
      </c>
      <c r="P24" s="5" t="s">
        <v>0</v>
      </c>
      <c r="Q24" s="5" t="s">
        <v>0</v>
      </c>
      <c r="R24" s="5" t="s">
        <v>0</v>
      </c>
      <c r="S24" s="5" t="s">
        <v>0</v>
      </c>
      <c r="T24" s="5" t="s">
        <v>0</v>
      </c>
      <c r="U24" s="5" t="s">
        <v>0</v>
      </c>
      <c r="V24" s="5" t="s">
        <v>0</v>
      </c>
      <c r="W24" s="5" t="s">
        <v>0</v>
      </c>
      <c r="X24" s="5" t="s">
        <v>0</v>
      </c>
      <c r="Y24" s="5" t="s">
        <v>0</v>
      </c>
      <c r="Z24" s="5" t="s">
        <v>0</v>
      </c>
      <c r="AA24" s="5" t="s">
        <v>0</v>
      </c>
      <c r="AB24" s="5" t="s">
        <v>0</v>
      </c>
      <c r="AC24" s="5" t="s">
        <v>0</v>
      </c>
      <c r="AD24" s="5" t="s">
        <v>0</v>
      </c>
      <c r="AE24" s="5" t="s">
        <v>0</v>
      </c>
      <c r="AF24" s="5" t="s">
        <v>0</v>
      </c>
      <c r="AG24" s="5">
        <v>32</v>
      </c>
      <c r="AH24" s="5" t="s">
        <v>0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2016-12-09T02:47:53Z</dcterms:modified>
</cp:coreProperties>
</file>