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RNA_STRAND_data\"/>
    </mc:Choice>
  </mc:AlternateContent>
  <xr:revisionPtr revIDLastSave="0" documentId="13_ncr:1_{86433295-A108-46B5-B273-19DE5BEEFA2E}" xr6:coauthVersionLast="45" xr6:coauthVersionMax="45" xr10:uidLastSave="{00000000-0000-0000-0000-000000000000}"/>
  <bookViews>
    <workbookView xWindow="-120" yWindow="-120" windowWidth="38640" windowHeight="21390" xr2:uid="{D4B5B12A-3842-473C-82B4-2CAE8711813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67" i="1" l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E1064" i="1" s="1"/>
  <c r="D1063" i="1"/>
  <c r="D1062" i="1"/>
  <c r="D1061" i="1"/>
  <c r="E1061" i="1" s="1"/>
  <c r="D1060" i="1"/>
  <c r="D1059" i="1"/>
  <c r="D1058" i="1"/>
  <c r="D1057" i="1"/>
  <c r="D1056" i="1"/>
  <c r="E1056" i="1" s="1"/>
  <c r="D1055" i="1"/>
  <c r="E1055" i="1" s="1"/>
  <c r="D1054" i="1"/>
  <c r="D1053" i="1"/>
  <c r="D1052" i="1"/>
  <c r="D1051" i="1"/>
  <c r="D1050" i="1"/>
  <c r="D1049" i="1"/>
  <c r="D1048" i="1"/>
  <c r="E1048" i="1" s="1"/>
  <c r="D1047" i="1"/>
  <c r="E1047" i="1" s="1"/>
  <c r="D1046" i="1"/>
  <c r="D1045" i="1"/>
  <c r="D1044" i="1"/>
  <c r="D1043" i="1"/>
  <c r="D1042" i="1"/>
  <c r="D1041" i="1"/>
  <c r="D1040" i="1"/>
  <c r="E1040" i="1" s="1"/>
  <c r="D1039" i="1"/>
  <c r="E1039" i="1" s="1"/>
  <c r="D1038" i="1"/>
  <c r="D1037" i="1"/>
  <c r="E1037" i="1" s="1"/>
  <c r="D1036" i="1"/>
  <c r="D1035" i="1"/>
  <c r="D1034" i="1"/>
  <c r="D1033" i="1"/>
  <c r="D1032" i="1"/>
  <c r="E1032" i="1" s="1"/>
  <c r="D1031" i="1"/>
  <c r="D1030" i="1"/>
  <c r="D1029" i="1"/>
  <c r="E1029" i="1" s="1"/>
  <c r="D1028" i="1"/>
  <c r="D1027" i="1"/>
  <c r="D1026" i="1"/>
  <c r="D1025" i="1"/>
  <c r="D1024" i="1"/>
  <c r="E1024" i="1" s="1"/>
  <c r="D1023" i="1"/>
  <c r="D1022" i="1"/>
  <c r="D1021" i="1"/>
  <c r="E1021" i="1" s="1"/>
  <c r="D1020" i="1"/>
  <c r="D1019" i="1"/>
  <c r="D1018" i="1"/>
  <c r="D1017" i="1"/>
  <c r="D1016" i="1"/>
  <c r="E1016" i="1" s="1"/>
  <c r="D1015" i="1"/>
  <c r="E1015" i="1" s="1"/>
  <c r="D1014" i="1"/>
  <c r="D1013" i="1"/>
  <c r="D1012" i="1"/>
  <c r="D1011" i="1"/>
  <c r="D1010" i="1"/>
  <c r="D1009" i="1"/>
  <c r="D1008" i="1"/>
  <c r="E1008" i="1" s="1"/>
  <c r="D1007" i="1"/>
  <c r="D1006" i="1"/>
  <c r="D1005" i="1"/>
  <c r="D1004" i="1"/>
  <c r="D1003" i="1"/>
  <c r="D1002" i="1"/>
  <c r="D1001" i="1"/>
  <c r="D1000" i="1"/>
  <c r="E1000" i="1" s="1"/>
  <c r="D999" i="1"/>
  <c r="D998" i="1"/>
  <c r="D997" i="1"/>
  <c r="E997" i="1" s="1"/>
  <c r="D996" i="1"/>
  <c r="D995" i="1"/>
  <c r="D994" i="1"/>
  <c r="D993" i="1"/>
  <c r="D992" i="1"/>
  <c r="E992" i="1" s="1"/>
  <c r="D991" i="1"/>
  <c r="E991" i="1" s="1"/>
  <c r="D990" i="1"/>
  <c r="D989" i="1"/>
  <c r="D988" i="1"/>
  <c r="D987" i="1"/>
  <c r="D986" i="1"/>
  <c r="D985" i="1"/>
  <c r="D984" i="1"/>
  <c r="E984" i="1" s="1"/>
  <c r="D983" i="1"/>
  <c r="E983" i="1" s="1"/>
  <c r="D982" i="1"/>
  <c r="D981" i="1"/>
  <c r="D980" i="1"/>
  <c r="D979" i="1"/>
  <c r="D978" i="1"/>
  <c r="D977" i="1"/>
  <c r="D976" i="1"/>
  <c r="E976" i="1" s="1"/>
  <c r="D975" i="1"/>
  <c r="E975" i="1" s="1"/>
  <c r="D974" i="1"/>
  <c r="D973" i="1"/>
  <c r="E973" i="1" s="1"/>
  <c r="D972" i="1"/>
  <c r="D971" i="1"/>
  <c r="D970" i="1"/>
  <c r="D969" i="1"/>
  <c r="D968" i="1"/>
  <c r="E968" i="1" s="1"/>
  <c r="D967" i="1"/>
  <c r="D966" i="1"/>
  <c r="D965" i="1"/>
  <c r="E965" i="1" s="1"/>
  <c r="D964" i="1"/>
  <c r="D963" i="1"/>
  <c r="D962" i="1"/>
  <c r="D961" i="1"/>
  <c r="D960" i="1"/>
  <c r="E960" i="1" s="1"/>
  <c r="D959" i="1"/>
  <c r="D958" i="1"/>
  <c r="D957" i="1"/>
  <c r="E957" i="1" s="1"/>
  <c r="D956" i="1"/>
  <c r="D955" i="1"/>
  <c r="D954" i="1"/>
  <c r="D953" i="1"/>
  <c r="D952" i="1"/>
  <c r="E952" i="1" s="1"/>
  <c r="D951" i="1"/>
  <c r="E951" i="1" s="1"/>
  <c r="D950" i="1"/>
  <c r="D949" i="1"/>
  <c r="E949" i="1" s="1"/>
  <c r="D948" i="1"/>
  <c r="D947" i="1"/>
  <c r="D946" i="1"/>
  <c r="D945" i="1"/>
  <c r="D944" i="1"/>
  <c r="E944" i="1" s="1"/>
  <c r="D943" i="1"/>
  <c r="D942" i="1"/>
  <c r="D941" i="1"/>
  <c r="D940" i="1"/>
  <c r="D939" i="1"/>
  <c r="D938" i="1"/>
  <c r="D937" i="1"/>
  <c r="D936" i="1"/>
  <c r="E936" i="1" s="1"/>
  <c r="D935" i="1"/>
  <c r="D934" i="1"/>
  <c r="D933" i="1"/>
  <c r="E933" i="1" s="1"/>
  <c r="D932" i="1"/>
  <c r="D931" i="1"/>
  <c r="D930" i="1"/>
  <c r="D929" i="1"/>
  <c r="D928" i="1"/>
  <c r="E928" i="1" s="1"/>
  <c r="D927" i="1"/>
  <c r="E927" i="1" s="1"/>
  <c r="D926" i="1"/>
  <c r="D925" i="1"/>
  <c r="D924" i="1"/>
  <c r="D923" i="1"/>
  <c r="D922" i="1"/>
  <c r="D921" i="1"/>
  <c r="D920" i="1"/>
  <c r="E920" i="1" s="1"/>
  <c r="D919" i="1"/>
  <c r="E919" i="1" s="1"/>
  <c r="D918" i="1"/>
  <c r="D917" i="1"/>
  <c r="D916" i="1"/>
  <c r="D915" i="1"/>
  <c r="D914" i="1"/>
  <c r="D913" i="1"/>
  <c r="D912" i="1"/>
  <c r="E912" i="1" s="1"/>
  <c r="D911" i="1"/>
  <c r="E911" i="1" s="1"/>
  <c r="D910" i="1"/>
  <c r="D909" i="1"/>
  <c r="E909" i="1" s="1"/>
  <c r="D908" i="1"/>
  <c r="D907" i="1"/>
  <c r="D906" i="1"/>
  <c r="D905" i="1"/>
  <c r="D904" i="1"/>
  <c r="E904" i="1" s="1"/>
  <c r="D903" i="1"/>
  <c r="D902" i="1"/>
  <c r="D901" i="1"/>
  <c r="E901" i="1" s="1"/>
  <c r="D900" i="1"/>
  <c r="D899" i="1"/>
  <c r="D898" i="1"/>
  <c r="D897" i="1"/>
  <c r="D896" i="1"/>
  <c r="E896" i="1" s="1"/>
  <c r="D895" i="1"/>
  <c r="D894" i="1"/>
  <c r="D893" i="1"/>
  <c r="E893" i="1" s="1"/>
  <c r="D892" i="1"/>
  <c r="D891" i="1"/>
  <c r="D890" i="1"/>
  <c r="D889" i="1"/>
  <c r="D888" i="1"/>
  <c r="E888" i="1" s="1"/>
  <c r="D887" i="1"/>
  <c r="E887" i="1" s="1"/>
  <c r="D886" i="1"/>
  <c r="D885" i="1"/>
  <c r="E885" i="1" s="1"/>
  <c r="D884" i="1"/>
  <c r="D883" i="1"/>
  <c r="D882" i="1"/>
  <c r="D881" i="1"/>
  <c r="D880" i="1"/>
  <c r="E880" i="1" s="1"/>
  <c r="D879" i="1"/>
  <c r="D878" i="1"/>
  <c r="D877" i="1"/>
  <c r="D876" i="1"/>
  <c r="D875" i="1"/>
  <c r="D874" i="1"/>
  <c r="D873" i="1"/>
  <c r="D872" i="1"/>
  <c r="E872" i="1" s="1"/>
  <c r="D871" i="1"/>
  <c r="D870" i="1"/>
  <c r="D869" i="1"/>
  <c r="E869" i="1" s="1"/>
  <c r="D868" i="1"/>
  <c r="D867" i="1"/>
  <c r="D866" i="1"/>
  <c r="D865" i="1"/>
  <c r="D864" i="1"/>
  <c r="E864" i="1" s="1"/>
  <c r="D863" i="1"/>
  <c r="E863" i="1" s="1"/>
  <c r="D862" i="1"/>
  <c r="D861" i="1"/>
  <c r="D860" i="1"/>
  <c r="D859" i="1"/>
  <c r="D858" i="1"/>
  <c r="D857" i="1"/>
  <c r="D856" i="1"/>
  <c r="E856" i="1" s="1"/>
  <c r="D855" i="1"/>
  <c r="E855" i="1" s="1"/>
  <c r="D854" i="1"/>
  <c r="D853" i="1"/>
  <c r="D852" i="1"/>
  <c r="D851" i="1"/>
  <c r="D850" i="1"/>
  <c r="D849" i="1"/>
  <c r="D848" i="1"/>
  <c r="E848" i="1" s="1"/>
  <c r="D847" i="1"/>
  <c r="E847" i="1" s="1"/>
  <c r="D846" i="1"/>
  <c r="D845" i="1"/>
  <c r="E845" i="1" s="1"/>
  <c r="D844" i="1"/>
  <c r="D843" i="1"/>
  <c r="D842" i="1"/>
  <c r="D841" i="1"/>
  <c r="D840" i="1"/>
  <c r="E840" i="1" s="1"/>
  <c r="D839" i="1"/>
  <c r="D838" i="1"/>
  <c r="D837" i="1"/>
  <c r="E837" i="1" s="1"/>
  <c r="D836" i="1"/>
  <c r="D835" i="1"/>
  <c r="D834" i="1"/>
  <c r="D833" i="1"/>
  <c r="D832" i="1"/>
  <c r="E832" i="1" s="1"/>
  <c r="D831" i="1"/>
  <c r="D830" i="1"/>
  <c r="D829" i="1"/>
  <c r="E829" i="1" s="1"/>
  <c r="D828" i="1"/>
  <c r="D827" i="1"/>
  <c r="D826" i="1"/>
  <c r="D825" i="1"/>
  <c r="D824" i="1"/>
  <c r="E824" i="1" s="1"/>
  <c r="D823" i="1"/>
  <c r="E823" i="1" s="1"/>
  <c r="D822" i="1"/>
  <c r="D821" i="1"/>
  <c r="E821" i="1" s="1"/>
  <c r="D820" i="1"/>
  <c r="D819" i="1"/>
  <c r="D818" i="1"/>
  <c r="D817" i="1"/>
  <c r="D816" i="1"/>
  <c r="E816" i="1" s="1"/>
  <c r="D815" i="1"/>
  <c r="D814" i="1"/>
  <c r="D813" i="1"/>
  <c r="D812" i="1"/>
  <c r="D811" i="1"/>
  <c r="D810" i="1"/>
  <c r="D809" i="1"/>
  <c r="D808" i="1"/>
  <c r="E808" i="1" s="1"/>
  <c r="D807" i="1"/>
  <c r="D806" i="1"/>
  <c r="D805" i="1"/>
  <c r="E805" i="1" s="1"/>
  <c r="D804" i="1"/>
  <c r="D803" i="1"/>
  <c r="D802" i="1"/>
  <c r="D801" i="1"/>
  <c r="D800" i="1"/>
  <c r="E800" i="1" s="1"/>
  <c r="D799" i="1"/>
  <c r="E799" i="1" s="1"/>
  <c r="D798" i="1"/>
  <c r="D797" i="1"/>
  <c r="D796" i="1"/>
  <c r="D795" i="1"/>
  <c r="D794" i="1"/>
  <c r="D793" i="1"/>
  <c r="D792" i="1"/>
  <c r="E792" i="1" s="1"/>
  <c r="D791" i="1"/>
  <c r="E791" i="1" s="1"/>
  <c r="D790" i="1"/>
  <c r="D789" i="1"/>
  <c r="D788" i="1"/>
  <c r="D787" i="1"/>
  <c r="D786" i="1"/>
  <c r="D785" i="1"/>
  <c r="D784" i="1"/>
  <c r="E784" i="1" s="1"/>
  <c r="D783" i="1"/>
  <c r="E783" i="1" s="1"/>
  <c r="D782" i="1"/>
  <c r="D781" i="1"/>
  <c r="E781" i="1" s="1"/>
  <c r="D780" i="1"/>
  <c r="D779" i="1"/>
  <c r="D778" i="1"/>
  <c r="D777" i="1"/>
  <c r="D776" i="1"/>
  <c r="E776" i="1" s="1"/>
  <c r="D775" i="1"/>
  <c r="D774" i="1"/>
  <c r="D773" i="1"/>
  <c r="E773" i="1" s="1"/>
  <c r="D772" i="1"/>
  <c r="D771" i="1"/>
  <c r="D770" i="1"/>
  <c r="D769" i="1"/>
  <c r="D768" i="1"/>
  <c r="E768" i="1" s="1"/>
  <c r="D767" i="1"/>
  <c r="D766" i="1"/>
  <c r="D765" i="1"/>
  <c r="E765" i="1" s="1"/>
  <c r="D764" i="1"/>
  <c r="D763" i="1"/>
  <c r="D762" i="1"/>
  <c r="D761" i="1"/>
  <c r="D760" i="1"/>
  <c r="E760" i="1" s="1"/>
  <c r="D759" i="1"/>
  <c r="E759" i="1" s="1"/>
  <c r="D758" i="1"/>
  <c r="D757" i="1"/>
  <c r="E757" i="1" s="1"/>
  <c r="D756" i="1"/>
  <c r="D755" i="1"/>
  <c r="D754" i="1"/>
  <c r="D753" i="1"/>
  <c r="D752" i="1"/>
  <c r="E752" i="1" s="1"/>
  <c r="D751" i="1"/>
  <c r="D750" i="1"/>
  <c r="D749" i="1"/>
  <c r="D748" i="1"/>
  <c r="D747" i="1"/>
  <c r="D746" i="1"/>
  <c r="D745" i="1"/>
  <c r="D744" i="1"/>
  <c r="E744" i="1" s="1"/>
  <c r="D743" i="1"/>
  <c r="D742" i="1"/>
  <c r="D741" i="1"/>
  <c r="E741" i="1" s="1"/>
  <c r="D740" i="1"/>
  <c r="D739" i="1"/>
  <c r="D738" i="1"/>
  <c r="D737" i="1"/>
  <c r="D736" i="1"/>
  <c r="E736" i="1" s="1"/>
  <c r="D735" i="1"/>
  <c r="E735" i="1" s="1"/>
  <c r="D734" i="1"/>
  <c r="D733" i="1"/>
  <c r="D732" i="1"/>
  <c r="D731" i="1"/>
  <c r="D730" i="1"/>
  <c r="D729" i="1"/>
  <c r="D728" i="1"/>
  <c r="E728" i="1" s="1"/>
  <c r="D727" i="1"/>
  <c r="E727" i="1" s="1"/>
  <c r="D726" i="1"/>
  <c r="D725" i="1"/>
  <c r="D724" i="1"/>
  <c r="D723" i="1"/>
  <c r="D722" i="1"/>
  <c r="D721" i="1"/>
  <c r="D720" i="1"/>
  <c r="E720" i="1" s="1"/>
  <c r="D719" i="1"/>
  <c r="E719" i="1" s="1"/>
  <c r="D718" i="1"/>
  <c r="D717" i="1"/>
  <c r="E717" i="1" s="1"/>
  <c r="D716" i="1"/>
  <c r="D715" i="1"/>
  <c r="D714" i="1"/>
  <c r="D713" i="1"/>
  <c r="D712" i="1"/>
  <c r="E712" i="1" s="1"/>
  <c r="D711" i="1"/>
  <c r="E711" i="1" s="1"/>
  <c r="D710" i="1"/>
  <c r="D709" i="1"/>
  <c r="E709" i="1" s="1"/>
  <c r="D708" i="1"/>
  <c r="D707" i="1"/>
  <c r="D706" i="1"/>
  <c r="D705" i="1"/>
  <c r="D704" i="1"/>
  <c r="E704" i="1" s="1"/>
  <c r="D703" i="1"/>
  <c r="D702" i="1"/>
  <c r="D701" i="1"/>
  <c r="E701" i="1" s="1"/>
  <c r="D700" i="1"/>
  <c r="D699" i="1"/>
  <c r="D698" i="1"/>
  <c r="D697" i="1"/>
  <c r="D696" i="1"/>
  <c r="E696" i="1" s="1"/>
  <c r="D695" i="1"/>
  <c r="E695" i="1" s="1"/>
  <c r="D694" i="1"/>
  <c r="D693" i="1"/>
  <c r="E693" i="1" s="1"/>
  <c r="D692" i="1"/>
  <c r="D691" i="1"/>
  <c r="D690" i="1"/>
  <c r="D689" i="1"/>
  <c r="D688" i="1"/>
  <c r="E688" i="1" s="1"/>
  <c r="D687" i="1"/>
  <c r="E687" i="1" s="1"/>
  <c r="D686" i="1"/>
  <c r="E686" i="1" s="1"/>
  <c r="D685" i="1"/>
  <c r="D684" i="1"/>
  <c r="D683" i="1"/>
  <c r="D682" i="1"/>
  <c r="D681" i="1"/>
  <c r="D680" i="1"/>
  <c r="E680" i="1" s="1"/>
  <c r="D679" i="1"/>
  <c r="E679" i="1" s="1"/>
  <c r="D678" i="1"/>
  <c r="D677" i="1"/>
  <c r="E677" i="1" s="1"/>
  <c r="D676" i="1"/>
  <c r="D675" i="1"/>
  <c r="D674" i="1"/>
  <c r="D673" i="1"/>
  <c r="D672" i="1"/>
  <c r="E672" i="1" s="1"/>
  <c r="D671" i="1"/>
  <c r="D670" i="1"/>
  <c r="D669" i="1"/>
  <c r="E669" i="1" s="1"/>
  <c r="D668" i="1"/>
  <c r="D667" i="1"/>
  <c r="D666" i="1"/>
  <c r="D665" i="1"/>
  <c r="D664" i="1"/>
  <c r="E664" i="1" s="1"/>
  <c r="D663" i="1"/>
  <c r="E663" i="1" s="1"/>
  <c r="D662" i="1"/>
  <c r="D661" i="1"/>
  <c r="E661" i="1" s="1"/>
  <c r="D660" i="1"/>
  <c r="D659" i="1"/>
  <c r="D658" i="1"/>
  <c r="D657" i="1"/>
  <c r="D656" i="1"/>
  <c r="E656" i="1" s="1"/>
  <c r="D655" i="1"/>
  <c r="D654" i="1"/>
  <c r="D653" i="1"/>
  <c r="D652" i="1"/>
  <c r="D651" i="1"/>
  <c r="D650" i="1"/>
  <c r="D649" i="1"/>
  <c r="D648" i="1"/>
  <c r="E648" i="1" s="1"/>
  <c r="D647" i="1"/>
  <c r="E647" i="1" s="1"/>
  <c r="D646" i="1"/>
  <c r="D645" i="1"/>
  <c r="D644" i="1"/>
  <c r="D643" i="1"/>
  <c r="D642" i="1"/>
  <c r="D641" i="1"/>
  <c r="D640" i="1"/>
  <c r="E640" i="1" s="1"/>
  <c r="D639" i="1"/>
  <c r="E639" i="1" s="1"/>
  <c r="D638" i="1"/>
  <c r="E638" i="1" s="1"/>
  <c r="D637" i="1"/>
  <c r="E637" i="1" s="1"/>
  <c r="D636" i="1"/>
  <c r="D635" i="1"/>
  <c r="D634" i="1"/>
  <c r="D633" i="1"/>
  <c r="D632" i="1"/>
  <c r="E632" i="1" s="1"/>
  <c r="D631" i="1"/>
  <c r="E631" i="1" s="1"/>
  <c r="D630" i="1"/>
  <c r="D629" i="1"/>
  <c r="E629" i="1" s="1"/>
  <c r="D628" i="1"/>
  <c r="D627" i="1"/>
  <c r="D626" i="1"/>
  <c r="D625" i="1"/>
  <c r="D624" i="1"/>
  <c r="E624" i="1" s="1"/>
  <c r="D623" i="1"/>
  <c r="D622" i="1"/>
  <c r="E622" i="1" s="1"/>
  <c r="D621" i="1"/>
  <c r="E621" i="1" s="1"/>
  <c r="D620" i="1"/>
  <c r="D619" i="1"/>
  <c r="D618" i="1"/>
  <c r="D617" i="1"/>
  <c r="D616" i="1"/>
  <c r="E616" i="1" s="1"/>
  <c r="D615" i="1"/>
  <c r="E615" i="1" s="1"/>
  <c r="D614" i="1"/>
  <c r="D613" i="1"/>
  <c r="E613" i="1" s="1"/>
  <c r="D612" i="1"/>
  <c r="D611" i="1"/>
  <c r="D610" i="1"/>
  <c r="D609" i="1"/>
  <c r="D608" i="1"/>
  <c r="E608" i="1" s="1"/>
  <c r="D607" i="1"/>
  <c r="E607" i="1" s="1"/>
  <c r="D606" i="1"/>
  <c r="D605" i="1"/>
  <c r="E605" i="1" s="1"/>
  <c r="D604" i="1"/>
  <c r="D603" i="1"/>
  <c r="D602" i="1"/>
  <c r="D601" i="1"/>
  <c r="D600" i="1"/>
  <c r="E600" i="1" s="1"/>
  <c r="D599" i="1"/>
  <c r="E599" i="1" s="1"/>
  <c r="D598" i="1"/>
  <c r="D597" i="1"/>
  <c r="E597" i="1" s="1"/>
  <c r="D596" i="1"/>
  <c r="D595" i="1"/>
  <c r="D594" i="1"/>
  <c r="D593" i="1"/>
  <c r="D592" i="1"/>
  <c r="E592" i="1" s="1"/>
  <c r="D591" i="1"/>
  <c r="D590" i="1"/>
  <c r="D589" i="1"/>
  <c r="E589" i="1" s="1"/>
  <c r="D588" i="1"/>
  <c r="D587" i="1"/>
  <c r="D586" i="1"/>
  <c r="D585" i="1"/>
  <c r="D584" i="1"/>
  <c r="E584" i="1" s="1"/>
  <c r="D583" i="1"/>
  <c r="E583" i="1" s="1"/>
  <c r="D582" i="1"/>
  <c r="D581" i="1"/>
  <c r="D580" i="1"/>
  <c r="D579" i="1"/>
  <c r="D578" i="1"/>
  <c r="D577" i="1"/>
  <c r="D576" i="1"/>
  <c r="E576" i="1" s="1"/>
  <c r="D575" i="1"/>
  <c r="D574" i="1"/>
  <c r="E574" i="1" s="1"/>
  <c r="D573" i="1"/>
  <c r="D572" i="1"/>
  <c r="D571" i="1"/>
  <c r="D570" i="1"/>
  <c r="D569" i="1"/>
  <c r="D568" i="1"/>
  <c r="E568" i="1" s="1"/>
  <c r="D567" i="1"/>
  <c r="E567" i="1" s="1"/>
  <c r="D566" i="1"/>
  <c r="D565" i="1"/>
  <c r="E565" i="1" s="1"/>
  <c r="D564" i="1"/>
  <c r="D563" i="1"/>
  <c r="D562" i="1"/>
  <c r="D561" i="1"/>
  <c r="D560" i="1"/>
  <c r="E560" i="1" s="1"/>
  <c r="D559" i="1"/>
  <c r="D558" i="1"/>
  <c r="E558" i="1" s="1"/>
  <c r="D557" i="1"/>
  <c r="E557" i="1" s="1"/>
  <c r="D556" i="1"/>
  <c r="D555" i="1"/>
  <c r="D554" i="1"/>
  <c r="D553" i="1"/>
  <c r="D552" i="1"/>
  <c r="E552" i="1" s="1"/>
  <c r="D551" i="1"/>
  <c r="D550" i="1"/>
  <c r="D549" i="1"/>
  <c r="E549" i="1" s="1"/>
  <c r="D548" i="1"/>
  <c r="D547" i="1"/>
  <c r="D546" i="1"/>
  <c r="D545" i="1"/>
  <c r="D544" i="1"/>
  <c r="E544" i="1" s="1"/>
  <c r="D543" i="1"/>
  <c r="E543" i="1" s="1"/>
  <c r="D542" i="1"/>
  <c r="D541" i="1"/>
  <c r="D540" i="1"/>
  <c r="D539" i="1"/>
  <c r="D538" i="1"/>
  <c r="D537" i="1"/>
  <c r="D536" i="1"/>
  <c r="E536" i="1" s="1"/>
  <c r="D535" i="1"/>
  <c r="E535" i="1" s="1"/>
  <c r="D534" i="1"/>
  <c r="D533" i="1"/>
  <c r="D532" i="1"/>
  <c r="D531" i="1"/>
  <c r="D530" i="1"/>
  <c r="D529" i="1"/>
  <c r="D528" i="1"/>
  <c r="E528" i="1" s="1"/>
  <c r="D527" i="1"/>
  <c r="E527" i="1" s="1"/>
  <c r="D526" i="1"/>
  <c r="D525" i="1"/>
  <c r="E525" i="1" s="1"/>
  <c r="D524" i="1"/>
  <c r="D523" i="1"/>
  <c r="D522" i="1"/>
  <c r="D521" i="1"/>
  <c r="D520" i="1"/>
  <c r="E520" i="1" s="1"/>
  <c r="D519" i="1"/>
  <c r="E519" i="1" s="1"/>
  <c r="D518" i="1"/>
  <c r="D517" i="1"/>
  <c r="E517" i="1" s="1"/>
  <c r="D516" i="1"/>
  <c r="D515" i="1"/>
  <c r="D514" i="1"/>
  <c r="D513" i="1"/>
  <c r="D512" i="1"/>
  <c r="E512" i="1" s="1"/>
  <c r="D511" i="1"/>
  <c r="E511" i="1" s="1"/>
  <c r="D510" i="1"/>
  <c r="E510" i="1" s="1"/>
  <c r="D509" i="1"/>
  <c r="D508" i="1"/>
  <c r="D507" i="1"/>
  <c r="D506" i="1"/>
  <c r="D505" i="1"/>
  <c r="D504" i="1"/>
  <c r="E504" i="1" s="1"/>
  <c r="D503" i="1"/>
  <c r="E503" i="1" s="1"/>
  <c r="D502" i="1"/>
  <c r="D501" i="1"/>
  <c r="E501" i="1" s="1"/>
  <c r="D500" i="1"/>
  <c r="D499" i="1"/>
  <c r="D498" i="1"/>
  <c r="D497" i="1"/>
  <c r="D496" i="1"/>
  <c r="E496" i="1" s="1"/>
  <c r="D495" i="1"/>
  <c r="E495" i="1" s="1"/>
  <c r="D494" i="1"/>
  <c r="E494" i="1" s="1"/>
  <c r="D493" i="1"/>
  <c r="E493" i="1" s="1"/>
  <c r="D492" i="1"/>
  <c r="D491" i="1"/>
  <c r="D490" i="1"/>
  <c r="D489" i="1"/>
  <c r="D488" i="1"/>
  <c r="E488" i="1" s="1"/>
  <c r="D487" i="1"/>
  <c r="D486" i="1"/>
  <c r="D485" i="1"/>
  <c r="E485" i="1" s="1"/>
  <c r="D484" i="1"/>
  <c r="D483" i="1"/>
  <c r="D482" i="1"/>
  <c r="D481" i="1"/>
  <c r="D480" i="1"/>
  <c r="E480" i="1" s="1"/>
  <c r="D479" i="1"/>
  <c r="D478" i="1"/>
  <c r="D477" i="1"/>
  <c r="D476" i="1"/>
  <c r="D475" i="1"/>
  <c r="D474" i="1"/>
  <c r="D473" i="1"/>
  <c r="D472" i="1"/>
  <c r="E472" i="1" s="1"/>
  <c r="D471" i="1"/>
  <c r="D470" i="1"/>
  <c r="D469" i="1"/>
  <c r="E469" i="1" s="1"/>
  <c r="D468" i="1"/>
  <c r="D467" i="1"/>
  <c r="D466" i="1"/>
  <c r="D465" i="1"/>
  <c r="D464" i="1"/>
  <c r="E464" i="1" s="1"/>
  <c r="D463" i="1"/>
  <c r="E463" i="1" s="1"/>
  <c r="D462" i="1"/>
  <c r="D461" i="1"/>
  <c r="D460" i="1"/>
  <c r="D459" i="1"/>
  <c r="D458" i="1"/>
  <c r="D457" i="1"/>
  <c r="D456" i="1"/>
  <c r="E456" i="1" s="1"/>
  <c r="D455" i="1"/>
  <c r="E455" i="1" s="1"/>
  <c r="D454" i="1"/>
  <c r="D453" i="1"/>
  <c r="E453" i="1" s="1"/>
  <c r="D452" i="1"/>
  <c r="D451" i="1"/>
  <c r="D450" i="1"/>
  <c r="D449" i="1"/>
  <c r="D448" i="1"/>
  <c r="E448" i="1" s="1"/>
  <c r="D447" i="1"/>
  <c r="E447" i="1" s="1"/>
  <c r="D446" i="1"/>
  <c r="E446" i="1" s="1"/>
  <c r="D445" i="1"/>
  <c r="E445" i="1" s="1"/>
  <c r="D444" i="1"/>
  <c r="D443" i="1"/>
  <c r="D442" i="1"/>
  <c r="D441" i="1"/>
  <c r="D440" i="1"/>
  <c r="E440" i="1" s="1"/>
  <c r="D439" i="1"/>
  <c r="E439" i="1" s="1"/>
  <c r="D438" i="1"/>
  <c r="D437" i="1"/>
  <c r="E437" i="1" s="1"/>
  <c r="D436" i="1"/>
  <c r="D435" i="1"/>
  <c r="D434" i="1"/>
  <c r="D433" i="1"/>
  <c r="D432" i="1"/>
  <c r="E432" i="1" s="1"/>
  <c r="D431" i="1"/>
  <c r="E431" i="1" s="1"/>
  <c r="D430" i="1"/>
  <c r="E430" i="1" s="1"/>
  <c r="D429" i="1"/>
  <c r="D428" i="1"/>
  <c r="D427" i="1"/>
  <c r="D426" i="1"/>
  <c r="D425" i="1"/>
  <c r="D424" i="1"/>
  <c r="E424" i="1" s="1"/>
  <c r="D423" i="1"/>
  <c r="E423" i="1" s="1"/>
  <c r="D422" i="1"/>
  <c r="D421" i="1"/>
  <c r="E421" i="1" s="1"/>
  <c r="D420" i="1"/>
  <c r="D419" i="1"/>
  <c r="D418" i="1"/>
  <c r="D417" i="1"/>
  <c r="D416" i="1"/>
  <c r="E416" i="1" s="1"/>
  <c r="D415" i="1"/>
  <c r="D414" i="1"/>
  <c r="D413" i="1"/>
  <c r="E413" i="1" s="1"/>
  <c r="D412" i="1"/>
  <c r="D411" i="1"/>
  <c r="D410" i="1"/>
  <c r="D409" i="1"/>
  <c r="D408" i="1"/>
  <c r="E408" i="1" s="1"/>
  <c r="D407" i="1"/>
  <c r="E407" i="1" s="1"/>
  <c r="D406" i="1"/>
  <c r="D405" i="1"/>
  <c r="E405" i="1" s="1"/>
  <c r="D404" i="1"/>
  <c r="D403" i="1"/>
  <c r="D402" i="1"/>
  <c r="D401" i="1"/>
  <c r="D400" i="1"/>
  <c r="E400" i="1" s="1"/>
  <c r="D399" i="1"/>
  <c r="D398" i="1"/>
  <c r="D397" i="1"/>
  <c r="D396" i="1"/>
  <c r="D395" i="1"/>
  <c r="D394" i="1"/>
  <c r="D393" i="1"/>
  <c r="D392" i="1"/>
  <c r="E392" i="1" s="1"/>
  <c r="D391" i="1"/>
  <c r="E391" i="1" s="1"/>
  <c r="D390" i="1"/>
  <c r="D389" i="1"/>
  <c r="D388" i="1"/>
  <c r="D387" i="1"/>
  <c r="D386" i="1"/>
  <c r="D385" i="1"/>
  <c r="D384" i="1"/>
  <c r="E384" i="1" s="1"/>
  <c r="D383" i="1"/>
  <c r="E383" i="1" s="1"/>
  <c r="D382" i="1"/>
  <c r="E382" i="1" s="1"/>
  <c r="D381" i="1"/>
  <c r="E381" i="1" s="1"/>
  <c r="D380" i="1"/>
  <c r="D379" i="1"/>
  <c r="D378" i="1"/>
  <c r="D377" i="1"/>
  <c r="D376" i="1"/>
  <c r="E376" i="1" s="1"/>
  <c r="D375" i="1"/>
  <c r="E375" i="1" s="1"/>
  <c r="D374" i="1"/>
  <c r="D373" i="1"/>
  <c r="E373" i="1" s="1"/>
  <c r="D372" i="1"/>
  <c r="D371" i="1"/>
  <c r="D370" i="1"/>
  <c r="D369" i="1"/>
  <c r="D368" i="1"/>
  <c r="E368" i="1" s="1"/>
  <c r="D367" i="1"/>
  <c r="D366" i="1"/>
  <c r="E366" i="1" s="1"/>
  <c r="D365" i="1"/>
  <c r="E365" i="1" s="1"/>
  <c r="D364" i="1"/>
  <c r="D363" i="1"/>
  <c r="D362" i="1"/>
  <c r="D361" i="1"/>
  <c r="D360" i="1"/>
  <c r="E360" i="1" s="1"/>
  <c r="D359" i="1"/>
  <c r="E359" i="1" s="1"/>
  <c r="D358" i="1"/>
  <c r="D357" i="1"/>
  <c r="E357" i="1" s="1"/>
  <c r="D356" i="1"/>
  <c r="D355" i="1"/>
  <c r="D354" i="1"/>
  <c r="D353" i="1"/>
  <c r="D352" i="1"/>
  <c r="E352" i="1" s="1"/>
  <c r="D351" i="1"/>
  <c r="E351" i="1" s="1"/>
  <c r="D350" i="1"/>
  <c r="D349" i="1"/>
  <c r="E349" i="1" s="1"/>
  <c r="D348" i="1"/>
  <c r="D347" i="1"/>
  <c r="D346" i="1"/>
  <c r="D345" i="1"/>
  <c r="D344" i="1"/>
  <c r="E344" i="1" s="1"/>
  <c r="D343" i="1"/>
  <c r="E343" i="1" s="1"/>
  <c r="D342" i="1"/>
  <c r="E342" i="1" s="1"/>
  <c r="D341" i="1"/>
  <c r="E341" i="1" s="1"/>
  <c r="D340" i="1"/>
  <c r="D339" i="1"/>
  <c r="D338" i="1"/>
  <c r="D337" i="1"/>
  <c r="D336" i="1"/>
  <c r="E336" i="1" s="1"/>
  <c r="D335" i="1"/>
  <c r="D334" i="1"/>
  <c r="D333" i="1"/>
  <c r="E333" i="1" s="1"/>
  <c r="D332" i="1"/>
  <c r="D331" i="1"/>
  <c r="D330" i="1"/>
  <c r="D329" i="1"/>
  <c r="D328" i="1"/>
  <c r="E328" i="1" s="1"/>
  <c r="D327" i="1"/>
  <c r="E327" i="1" s="1"/>
  <c r="D326" i="1"/>
  <c r="D325" i="1"/>
  <c r="D324" i="1"/>
  <c r="D323" i="1"/>
  <c r="D322" i="1"/>
  <c r="D321" i="1"/>
  <c r="D320" i="1"/>
  <c r="E320" i="1" s="1"/>
  <c r="D319" i="1"/>
  <c r="D318" i="1"/>
  <c r="E318" i="1" s="1"/>
  <c r="D317" i="1"/>
  <c r="D316" i="1"/>
  <c r="D315" i="1"/>
  <c r="D314" i="1"/>
  <c r="D313" i="1"/>
  <c r="D312" i="1"/>
  <c r="E312" i="1" s="1"/>
  <c r="D311" i="1"/>
  <c r="E311" i="1" s="1"/>
  <c r="D310" i="1"/>
  <c r="E310" i="1" s="1"/>
  <c r="D309" i="1"/>
  <c r="E309" i="1" s="1"/>
  <c r="D308" i="1"/>
  <c r="D307" i="1"/>
  <c r="D306" i="1"/>
  <c r="D305" i="1"/>
  <c r="D304" i="1"/>
  <c r="E304" i="1" s="1"/>
  <c r="D303" i="1"/>
  <c r="D302" i="1"/>
  <c r="E302" i="1" s="1"/>
  <c r="D301" i="1"/>
  <c r="E301" i="1" s="1"/>
  <c r="D300" i="1"/>
  <c r="D299" i="1"/>
  <c r="D298" i="1"/>
  <c r="D297" i="1"/>
  <c r="D296" i="1"/>
  <c r="E296" i="1" s="1"/>
  <c r="D295" i="1"/>
  <c r="D294" i="1"/>
  <c r="D293" i="1"/>
  <c r="E293" i="1" s="1"/>
  <c r="D292" i="1"/>
  <c r="D291" i="1"/>
  <c r="D290" i="1"/>
  <c r="D289" i="1"/>
  <c r="D288" i="1"/>
  <c r="E288" i="1" s="1"/>
  <c r="D287" i="1"/>
  <c r="E287" i="1" s="1"/>
  <c r="D286" i="1"/>
  <c r="D285" i="1"/>
  <c r="D284" i="1"/>
  <c r="D283" i="1"/>
  <c r="D282" i="1"/>
  <c r="E282" i="1" s="1"/>
  <c r="D281" i="1"/>
  <c r="D280" i="1"/>
  <c r="E280" i="1" s="1"/>
  <c r="D279" i="1"/>
  <c r="E279" i="1" s="1"/>
  <c r="D278" i="1"/>
  <c r="E278" i="1" s="1"/>
  <c r="D277" i="1"/>
  <c r="E277" i="1" s="1"/>
  <c r="D276" i="1"/>
  <c r="D275" i="1"/>
  <c r="D274" i="1"/>
  <c r="D273" i="1"/>
  <c r="D272" i="1"/>
  <c r="E272" i="1" s="1"/>
  <c r="D271" i="1"/>
  <c r="E271" i="1" s="1"/>
  <c r="D270" i="1"/>
  <c r="E270" i="1" s="1"/>
  <c r="D269" i="1"/>
  <c r="E269" i="1" s="1"/>
  <c r="D268" i="1"/>
  <c r="D267" i="1"/>
  <c r="D266" i="1"/>
  <c r="E266" i="1" s="1"/>
  <c r="D265" i="1"/>
  <c r="D264" i="1"/>
  <c r="E264" i="1" s="1"/>
  <c r="D263" i="1"/>
  <c r="E263" i="1" s="1"/>
  <c r="D262" i="1"/>
  <c r="D261" i="1"/>
  <c r="D260" i="1"/>
  <c r="D259" i="1"/>
  <c r="D258" i="1"/>
  <c r="D257" i="1"/>
  <c r="D256" i="1"/>
  <c r="E256" i="1" s="1"/>
  <c r="D255" i="1"/>
  <c r="D254" i="1"/>
  <c r="E254" i="1" s="1"/>
  <c r="D253" i="1"/>
  <c r="D252" i="1"/>
  <c r="D251" i="1"/>
  <c r="D250" i="1"/>
  <c r="D249" i="1"/>
  <c r="D248" i="1"/>
  <c r="E248" i="1" s="1"/>
  <c r="D247" i="1"/>
  <c r="E247" i="1" s="1"/>
  <c r="D246" i="1"/>
  <c r="E246" i="1" s="1"/>
  <c r="D245" i="1"/>
  <c r="E245" i="1" s="1"/>
  <c r="D244" i="1"/>
  <c r="D243" i="1"/>
  <c r="D242" i="1"/>
  <c r="D241" i="1"/>
  <c r="D240" i="1"/>
  <c r="E240" i="1" s="1"/>
  <c r="D239" i="1"/>
  <c r="D238" i="1"/>
  <c r="E238" i="1" s="1"/>
  <c r="D237" i="1"/>
  <c r="E237" i="1" s="1"/>
  <c r="D236" i="1"/>
  <c r="D235" i="1"/>
  <c r="D234" i="1"/>
  <c r="D233" i="1"/>
  <c r="D232" i="1"/>
  <c r="E232" i="1" s="1"/>
  <c r="D231" i="1"/>
  <c r="D230" i="1"/>
  <c r="D229" i="1"/>
  <c r="E229" i="1" s="1"/>
  <c r="D228" i="1"/>
  <c r="D227" i="1"/>
  <c r="D226" i="1"/>
  <c r="D225" i="1"/>
  <c r="D224" i="1"/>
  <c r="E224" i="1" s="1"/>
  <c r="D223" i="1"/>
  <c r="E223" i="1" s="1"/>
  <c r="D222" i="1"/>
  <c r="D221" i="1"/>
  <c r="D220" i="1"/>
  <c r="D219" i="1"/>
  <c r="D218" i="1"/>
  <c r="E218" i="1" s="1"/>
  <c r="D217" i="1"/>
  <c r="D216" i="1"/>
  <c r="E216" i="1" s="1"/>
  <c r="D215" i="1"/>
  <c r="E215" i="1" s="1"/>
  <c r="D214" i="1"/>
  <c r="E214" i="1" s="1"/>
  <c r="D213" i="1"/>
  <c r="E213" i="1" s="1"/>
  <c r="D212" i="1"/>
  <c r="D211" i="1"/>
  <c r="D210" i="1"/>
  <c r="D209" i="1"/>
  <c r="D208" i="1"/>
  <c r="E208" i="1" s="1"/>
  <c r="D207" i="1"/>
  <c r="E207" i="1" s="1"/>
  <c r="D206" i="1"/>
  <c r="E206" i="1" s="1"/>
  <c r="D205" i="1"/>
  <c r="E205" i="1" s="1"/>
  <c r="D204" i="1"/>
  <c r="D203" i="1"/>
  <c r="D202" i="1"/>
  <c r="E202" i="1" s="1"/>
  <c r="D201" i="1"/>
  <c r="D200" i="1"/>
  <c r="E200" i="1" s="1"/>
  <c r="D199" i="1"/>
  <c r="E199" i="1" s="1"/>
  <c r="D198" i="1"/>
  <c r="D197" i="1"/>
  <c r="D196" i="1"/>
  <c r="D195" i="1"/>
  <c r="D194" i="1"/>
  <c r="D193" i="1"/>
  <c r="D192" i="1"/>
  <c r="E192" i="1" s="1"/>
  <c r="D191" i="1"/>
  <c r="D190" i="1"/>
  <c r="E190" i="1" s="1"/>
  <c r="D189" i="1"/>
  <c r="D188" i="1"/>
  <c r="D187" i="1"/>
  <c r="D186" i="1"/>
  <c r="D185" i="1"/>
  <c r="D184" i="1"/>
  <c r="E184" i="1" s="1"/>
  <c r="D183" i="1"/>
  <c r="E183" i="1" s="1"/>
  <c r="D182" i="1"/>
  <c r="E182" i="1" s="1"/>
  <c r="D181" i="1"/>
  <c r="E181" i="1" s="1"/>
  <c r="D180" i="1"/>
  <c r="D179" i="1"/>
  <c r="D178" i="1"/>
  <c r="D177" i="1"/>
  <c r="D176" i="1"/>
  <c r="E176" i="1" s="1"/>
  <c r="D175" i="1"/>
  <c r="D174" i="1"/>
  <c r="E174" i="1" s="1"/>
  <c r="D173" i="1"/>
  <c r="E173" i="1" s="1"/>
  <c r="D172" i="1"/>
  <c r="D171" i="1"/>
  <c r="D170" i="1"/>
  <c r="D169" i="1"/>
  <c r="D168" i="1"/>
  <c r="E168" i="1" s="1"/>
  <c r="D167" i="1"/>
  <c r="D166" i="1"/>
  <c r="D165" i="1"/>
  <c r="E165" i="1" s="1"/>
  <c r="D164" i="1"/>
  <c r="D163" i="1"/>
  <c r="D162" i="1"/>
  <c r="D161" i="1"/>
  <c r="D160" i="1"/>
  <c r="E160" i="1" s="1"/>
  <c r="D159" i="1"/>
  <c r="E159" i="1" s="1"/>
  <c r="D158" i="1"/>
  <c r="D157" i="1"/>
  <c r="D156" i="1"/>
  <c r="D155" i="1"/>
  <c r="D154" i="1"/>
  <c r="E154" i="1" s="1"/>
  <c r="D153" i="1"/>
  <c r="D152" i="1"/>
  <c r="E152" i="1" s="1"/>
  <c r="D151" i="1"/>
  <c r="E151" i="1" s="1"/>
  <c r="D150" i="1"/>
  <c r="E150" i="1" s="1"/>
  <c r="D149" i="1"/>
  <c r="E149" i="1" s="1"/>
  <c r="D148" i="1"/>
  <c r="D147" i="1"/>
  <c r="D146" i="1"/>
  <c r="D145" i="1"/>
  <c r="D144" i="1"/>
  <c r="E144" i="1" s="1"/>
  <c r="D143" i="1"/>
  <c r="E143" i="1" s="1"/>
  <c r="D142" i="1"/>
  <c r="E142" i="1" s="1"/>
  <c r="D141" i="1"/>
  <c r="E141" i="1" s="1"/>
  <c r="D140" i="1"/>
  <c r="D139" i="1"/>
  <c r="D138" i="1"/>
  <c r="E138" i="1" s="1"/>
  <c r="D137" i="1"/>
  <c r="D136" i="1"/>
  <c r="E136" i="1" s="1"/>
  <c r="D135" i="1"/>
  <c r="E135" i="1" s="1"/>
  <c r="D134" i="1"/>
  <c r="D133" i="1"/>
  <c r="D132" i="1"/>
  <c r="D131" i="1"/>
  <c r="D130" i="1"/>
  <c r="D129" i="1"/>
  <c r="D128" i="1"/>
  <c r="E128" i="1" s="1"/>
  <c r="D127" i="1"/>
  <c r="D126" i="1"/>
  <c r="E126" i="1" s="1"/>
  <c r="D125" i="1"/>
  <c r="D124" i="1"/>
  <c r="D123" i="1"/>
  <c r="D122" i="1"/>
  <c r="D121" i="1"/>
  <c r="D120" i="1"/>
  <c r="E120" i="1" s="1"/>
  <c r="D119" i="1"/>
  <c r="E119" i="1" s="1"/>
  <c r="D118" i="1"/>
  <c r="E118" i="1" s="1"/>
  <c r="D117" i="1"/>
  <c r="E117" i="1" s="1"/>
  <c r="D116" i="1"/>
  <c r="D115" i="1"/>
  <c r="D114" i="1"/>
  <c r="D113" i="1"/>
  <c r="D112" i="1"/>
  <c r="E112" i="1" s="1"/>
  <c r="D111" i="1"/>
  <c r="D110" i="1"/>
  <c r="E110" i="1" s="1"/>
  <c r="D109" i="1"/>
  <c r="E109" i="1" s="1"/>
  <c r="D108" i="1"/>
  <c r="D107" i="1"/>
  <c r="D106" i="1"/>
  <c r="D105" i="1"/>
  <c r="D104" i="1"/>
  <c r="E104" i="1" s="1"/>
  <c r="D103" i="1"/>
  <c r="D102" i="1"/>
  <c r="D101" i="1"/>
  <c r="E101" i="1" s="1"/>
  <c r="D100" i="1"/>
  <c r="D99" i="1"/>
  <c r="D98" i="1"/>
  <c r="D97" i="1"/>
  <c r="D96" i="1"/>
  <c r="E96" i="1" s="1"/>
  <c r="D95" i="1"/>
  <c r="E95" i="1" s="1"/>
  <c r="D94" i="1"/>
  <c r="D93" i="1"/>
  <c r="D92" i="1"/>
  <c r="D91" i="1"/>
  <c r="D90" i="1"/>
  <c r="E90" i="1" s="1"/>
  <c r="D89" i="1"/>
  <c r="D88" i="1"/>
  <c r="E88" i="1" s="1"/>
  <c r="D87" i="1"/>
  <c r="E87" i="1" s="1"/>
  <c r="D86" i="1"/>
  <c r="E86" i="1" s="1"/>
  <c r="D85" i="1"/>
  <c r="E85" i="1" s="1"/>
  <c r="D84" i="1"/>
  <c r="D83" i="1"/>
  <c r="E83" i="1" s="1"/>
  <c r="D82" i="1"/>
  <c r="E82" i="1" s="1"/>
  <c r="D81" i="1"/>
  <c r="D80" i="1"/>
  <c r="E80" i="1" s="1"/>
  <c r="D79" i="1"/>
  <c r="E79" i="1" s="1"/>
  <c r="D78" i="1"/>
  <c r="D77" i="1"/>
  <c r="E77" i="1" s="1"/>
  <c r="D76" i="1"/>
  <c r="D75" i="1"/>
  <c r="E75" i="1" s="1"/>
  <c r="D74" i="1"/>
  <c r="E74" i="1" s="1"/>
  <c r="D73" i="1"/>
  <c r="D72" i="1"/>
  <c r="E72" i="1" s="1"/>
  <c r="D71" i="1"/>
  <c r="E71" i="1" s="1"/>
  <c r="D70" i="1"/>
  <c r="E70" i="1" s="1"/>
  <c r="D69" i="1"/>
  <c r="E69" i="1" s="1"/>
  <c r="D68" i="1"/>
  <c r="D67" i="1"/>
  <c r="E67" i="1" s="1"/>
  <c r="D66" i="1"/>
  <c r="D65" i="1"/>
  <c r="D64" i="1"/>
  <c r="E64" i="1" s="1"/>
  <c r="D63" i="1"/>
  <c r="D62" i="1"/>
  <c r="D61" i="1"/>
  <c r="E61" i="1" s="1"/>
  <c r="D60" i="1"/>
  <c r="D59" i="1"/>
  <c r="E59" i="1" s="1"/>
  <c r="D58" i="1"/>
  <c r="E58" i="1" s="1"/>
  <c r="D57" i="1"/>
  <c r="D56" i="1"/>
  <c r="E56" i="1" s="1"/>
  <c r="D55" i="1"/>
  <c r="E55" i="1" s="1"/>
  <c r="D54" i="1"/>
  <c r="D53" i="1"/>
  <c r="D52" i="1"/>
  <c r="D51" i="1"/>
  <c r="E51" i="1" s="1"/>
  <c r="D50" i="1"/>
  <c r="E50" i="1" s="1"/>
  <c r="D49" i="1"/>
  <c r="D48" i="1"/>
  <c r="E48" i="1" s="1"/>
  <c r="D47" i="1"/>
  <c r="E47" i="1" s="1"/>
  <c r="D46" i="1"/>
  <c r="D45" i="1"/>
  <c r="E45" i="1" s="1"/>
  <c r="D44" i="1"/>
  <c r="D43" i="1"/>
  <c r="E43" i="1" s="1"/>
  <c r="D42" i="1"/>
  <c r="E42" i="1" s="1"/>
  <c r="D41" i="1"/>
  <c r="D40" i="1"/>
  <c r="E40" i="1" s="1"/>
  <c r="D39" i="1"/>
  <c r="E39" i="1" s="1"/>
  <c r="D38" i="1"/>
  <c r="D37" i="1"/>
  <c r="E37" i="1" s="1"/>
  <c r="D36" i="1"/>
  <c r="D35" i="1"/>
  <c r="E35" i="1" s="1"/>
  <c r="D34" i="1"/>
  <c r="D33" i="1"/>
  <c r="D32" i="1"/>
  <c r="E32" i="1" s="1"/>
  <c r="D31" i="1"/>
  <c r="E31" i="1" s="1"/>
  <c r="D30" i="1"/>
  <c r="E30" i="1" s="1"/>
  <c r="D29" i="1"/>
  <c r="E29" i="1" s="1"/>
  <c r="D28" i="1"/>
  <c r="D27" i="1"/>
  <c r="E27" i="1" s="1"/>
  <c r="D26" i="1"/>
  <c r="E26" i="1" s="1"/>
  <c r="D25" i="1"/>
  <c r="D24" i="1"/>
  <c r="E24" i="1" s="1"/>
  <c r="D23" i="1"/>
  <c r="D22" i="1"/>
  <c r="D21" i="1"/>
  <c r="E21" i="1" s="1"/>
  <c r="D20" i="1"/>
  <c r="D19" i="1"/>
  <c r="D18" i="1"/>
  <c r="D17" i="1"/>
  <c r="D16" i="1"/>
  <c r="D15" i="1"/>
  <c r="E15" i="1" s="1"/>
  <c r="D14" i="1"/>
  <c r="D13" i="1"/>
  <c r="D12" i="1"/>
  <c r="D11" i="1"/>
  <c r="D10" i="1"/>
  <c r="D9" i="1"/>
  <c r="D8" i="1"/>
  <c r="D7" i="1"/>
  <c r="E7" i="1" s="1"/>
  <c r="D6" i="1"/>
  <c r="D5" i="1"/>
  <c r="D4" i="1"/>
  <c r="D3" i="1"/>
  <c r="D2" i="1"/>
  <c r="D1" i="1"/>
  <c r="E20" i="1"/>
  <c r="E22" i="1"/>
  <c r="E23" i="1"/>
  <c r="E25" i="1"/>
  <c r="E28" i="1"/>
  <c r="E33" i="1"/>
  <c r="E34" i="1"/>
  <c r="E36" i="1"/>
  <c r="E38" i="1"/>
  <c r="E41" i="1"/>
  <c r="E44" i="1"/>
  <c r="E46" i="1"/>
  <c r="E49" i="1"/>
  <c r="E52" i="1"/>
  <c r="E53" i="1"/>
  <c r="E54" i="1"/>
  <c r="E57" i="1"/>
  <c r="E60" i="1"/>
  <c r="E62" i="1"/>
  <c r="E63" i="1"/>
  <c r="E65" i="1"/>
  <c r="E66" i="1"/>
  <c r="E68" i="1"/>
  <c r="E73" i="1"/>
  <c r="E76" i="1"/>
  <c r="E78" i="1"/>
  <c r="E81" i="1"/>
  <c r="E84" i="1"/>
  <c r="E89" i="1"/>
  <c r="E91" i="1"/>
  <c r="E92" i="1"/>
  <c r="E93" i="1"/>
  <c r="E94" i="1"/>
  <c r="E97" i="1"/>
  <c r="E98" i="1"/>
  <c r="E99" i="1"/>
  <c r="E100" i="1"/>
  <c r="E102" i="1"/>
  <c r="E103" i="1"/>
  <c r="E105" i="1"/>
  <c r="E106" i="1"/>
  <c r="E107" i="1"/>
  <c r="E108" i="1"/>
  <c r="E111" i="1"/>
  <c r="E113" i="1"/>
  <c r="E114" i="1"/>
  <c r="E115" i="1"/>
  <c r="E116" i="1"/>
  <c r="E121" i="1"/>
  <c r="E122" i="1"/>
  <c r="E123" i="1"/>
  <c r="E124" i="1"/>
  <c r="E125" i="1"/>
  <c r="E127" i="1"/>
  <c r="E129" i="1"/>
  <c r="E130" i="1"/>
  <c r="E131" i="1"/>
  <c r="E132" i="1"/>
  <c r="E133" i="1"/>
  <c r="E134" i="1"/>
  <c r="E137" i="1"/>
  <c r="E139" i="1"/>
  <c r="E140" i="1"/>
  <c r="E145" i="1"/>
  <c r="E146" i="1"/>
  <c r="E147" i="1"/>
  <c r="E148" i="1"/>
  <c r="E153" i="1"/>
  <c r="E155" i="1"/>
  <c r="E156" i="1"/>
  <c r="E157" i="1"/>
  <c r="E158" i="1"/>
  <c r="E161" i="1"/>
  <c r="E162" i="1"/>
  <c r="E163" i="1"/>
  <c r="E164" i="1"/>
  <c r="E166" i="1"/>
  <c r="E167" i="1"/>
  <c r="E169" i="1"/>
  <c r="E170" i="1"/>
  <c r="E171" i="1"/>
  <c r="E172" i="1"/>
  <c r="E175" i="1"/>
  <c r="E177" i="1"/>
  <c r="E178" i="1"/>
  <c r="E179" i="1"/>
  <c r="E180" i="1"/>
  <c r="E185" i="1"/>
  <c r="E186" i="1"/>
  <c r="E187" i="1"/>
  <c r="E188" i="1"/>
  <c r="E189" i="1"/>
  <c r="E191" i="1"/>
  <c r="E193" i="1"/>
  <c r="E194" i="1"/>
  <c r="E195" i="1"/>
  <c r="E196" i="1"/>
  <c r="E197" i="1"/>
  <c r="E198" i="1"/>
  <c r="E201" i="1"/>
  <c r="E203" i="1"/>
  <c r="E204" i="1"/>
  <c r="E209" i="1"/>
  <c r="E210" i="1"/>
  <c r="E211" i="1"/>
  <c r="E212" i="1"/>
  <c r="E217" i="1"/>
  <c r="E219" i="1"/>
  <c r="E220" i="1"/>
  <c r="E221" i="1"/>
  <c r="E222" i="1"/>
  <c r="E225" i="1"/>
  <c r="E226" i="1"/>
  <c r="E227" i="1"/>
  <c r="E228" i="1"/>
  <c r="E230" i="1"/>
  <c r="E231" i="1"/>
  <c r="E233" i="1"/>
  <c r="E234" i="1"/>
  <c r="E235" i="1"/>
  <c r="E236" i="1"/>
  <c r="E239" i="1"/>
  <c r="E241" i="1"/>
  <c r="E242" i="1"/>
  <c r="E243" i="1"/>
  <c r="E244" i="1"/>
  <c r="E249" i="1"/>
  <c r="E250" i="1"/>
  <c r="E251" i="1"/>
  <c r="E252" i="1"/>
  <c r="E253" i="1"/>
  <c r="E255" i="1"/>
  <c r="E257" i="1"/>
  <c r="E258" i="1"/>
  <c r="E259" i="1"/>
  <c r="E260" i="1"/>
  <c r="E261" i="1"/>
  <c r="E262" i="1"/>
  <c r="E265" i="1"/>
  <c r="E267" i="1"/>
  <c r="E268" i="1"/>
  <c r="E273" i="1"/>
  <c r="E274" i="1"/>
  <c r="E275" i="1"/>
  <c r="E276" i="1"/>
  <c r="E281" i="1"/>
  <c r="E283" i="1"/>
  <c r="E284" i="1"/>
  <c r="E285" i="1"/>
  <c r="E286" i="1"/>
  <c r="E289" i="1"/>
  <c r="E290" i="1"/>
  <c r="E291" i="1"/>
  <c r="E292" i="1"/>
  <c r="E294" i="1"/>
  <c r="E295" i="1"/>
  <c r="E297" i="1"/>
  <c r="E298" i="1"/>
  <c r="E299" i="1"/>
  <c r="E300" i="1"/>
  <c r="E303" i="1"/>
  <c r="E305" i="1"/>
  <c r="E306" i="1"/>
  <c r="E307" i="1"/>
  <c r="E308" i="1"/>
  <c r="E313" i="1"/>
  <c r="E314" i="1"/>
  <c r="E315" i="1"/>
  <c r="E316" i="1"/>
  <c r="E317" i="1"/>
  <c r="E319" i="1"/>
  <c r="E321" i="1"/>
  <c r="E322" i="1"/>
  <c r="E323" i="1"/>
  <c r="E324" i="1"/>
  <c r="E325" i="1"/>
  <c r="E326" i="1"/>
  <c r="E329" i="1"/>
  <c r="E330" i="1"/>
  <c r="E331" i="1"/>
  <c r="E332" i="1"/>
  <c r="E334" i="1"/>
  <c r="E335" i="1"/>
  <c r="E337" i="1"/>
  <c r="E338" i="1"/>
  <c r="E339" i="1"/>
  <c r="E340" i="1"/>
  <c r="E345" i="1"/>
  <c r="E346" i="1"/>
  <c r="E347" i="1"/>
  <c r="E348" i="1"/>
  <c r="E350" i="1"/>
  <c r="E353" i="1"/>
  <c r="E354" i="1"/>
  <c r="E355" i="1"/>
  <c r="E356" i="1"/>
  <c r="E358" i="1"/>
  <c r="E361" i="1"/>
  <c r="E362" i="1"/>
  <c r="E363" i="1"/>
  <c r="E364" i="1"/>
  <c r="E367" i="1"/>
  <c r="E369" i="1"/>
  <c r="E370" i="1"/>
  <c r="E371" i="1"/>
  <c r="E372" i="1"/>
  <c r="E374" i="1"/>
  <c r="E377" i="1"/>
  <c r="E378" i="1"/>
  <c r="E379" i="1"/>
  <c r="E380" i="1"/>
  <c r="E385" i="1"/>
  <c r="E386" i="1"/>
  <c r="E387" i="1"/>
  <c r="E388" i="1"/>
  <c r="E389" i="1"/>
  <c r="E390" i="1"/>
  <c r="E393" i="1"/>
  <c r="E394" i="1"/>
  <c r="E395" i="1"/>
  <c r="E396" i="1"/>
  <c r="E397" i="1"/>
  <c r="E398" i="1"/>
  <c r="E399" i="1"/>
  <c r="E401" i="1"/>
  <c r="E402" i="1"/>
  <c r="E403" i="1"/>
  <c r="E404" i="1"/>
  <c r="E406" i="1"/>
  <c r="E409" i="1"/>
  <c r="E410" i="1"/>
  <c r="E411" i="1"/>
  <c r="E412" i="1"/>
  <c r="E414" i="1"/>
  <c r="E415" i="1"/>
  <c r="E417" i="1"/>
  <c r="E418" i="1"/>
  <c r="E419" i="1"/>
  <c r="E420" i="1"/>
  <c r="E422" i="1"/>
  <c r="E425" i="1"/>
  <c r="E426" i="1"/>
  <c r="E427" i="1"/>
  <c r="E428" i="1"/>
  <c r="E429" i="1"/>
  <c r="E433" i="1"/>
  <c r="E434" i="1"/>
  <c r="E435" i="1"/>
  <c r="E436" i="1"/>
  <c r="E438" i="1"/>
  <c r="E441" i="1"/>
  <c r="E442" i="1"/>
  <c r="E443" i="1"/>
  <c r="E444" i="1"/>
  <c r="E449" i="1"/>
  <c r="E450" i="1"/>
  <c r="E451" i="1"/>
  <c r="E452" i="1"/>
  <c r="E454" i="1"/>
  <c r="E457" i="1"/>
  <c r="E458" i="1"/>
  <c r="E459" i="1"/>
  <c r="E460" i="1"/>
  <c r="E461" i="1"/>
  <c r="E462" i="1"/>
  <c r="E465" i="1"/>
  <c r="E466" i="1"/>
  <c r="E467" i="1"/>
  <c r="E468" i="1"/>
  <c r="E470" i="1"/>
  <c r="E471" i="1"/>
  <c r="E473" i="1"/>
  <c r="E474" i="1"/>
  <c r="E475" i="1"/>
  <c r="E476" i="1"/>
  <c r="E477" i="1"/>
  <c r="E478" i="1"/>
  <c r="E479" i="1"/>
  <c r="E481" i="1"/>
  <c r="E482" i="1"/>
  <c r="E483" i="1"/>
  <c r="E484" i="1"/>
  <c r="E486" i="1"/>
  <c r="E487" i="1"/>
  <c r="E489" i="1"/>
  <c r="E490" i="1"/>
  <c r="E491" i="1"/>
  <c r="E492" i="1"/>
  <c r="E497" i="1"/>
  <c r="E498" i="1"/>
  <c r="E499" i="1"/>
  <c r="E500" i="1"/>
  <c r="E502" i="1"/>
  <c r="E505" i="1"/>
  <c r="E506" i="1"/>
  <c r="E507" i="1"/>
  <c r="E508" i="1"/>
  <c r="E509" i="1"/>
  <c r="E513" i="1"/>
  <c r="E514" i="1"/>
  <c r="E515" i="1"/>
  <c r="E516" i="1"/>
  <c r="E518" i="1"/>
  <c r="E521" i="1"/>
  <c r="E522" i="1"/>
  <c r="E523" i="1"/>
  <c r="E524" i="1"/>
  <c r="E526" i="1"/>
  <c r="E529" i="1"/>
  <c r="E530" i="1"/>
  <c r="E531" i="1"/>
  <c r="E532" i="1"/>
  <c r="E533" i="1"/>
  <c r="E534" i="1"/>
  <c r="E537" i="1"/>
  <c r="E538" i="1"/>
  <c r="E539" i="1"/>
  <c r="E540" i="1"/>
  <c r="E541" i="1"/>
  <c r="E542" i="1"/>
  <c r="E545" i="1"/>
  <c r="E546" i="1"/>
  <c r="E547" i="1"/>
  <c r="E548" i="1"/>
  <c r="E550" i="1"/>
  <c r="E551" i="1"/>
  <c r="E553" i="1"/>
  <c r="E554" i="1"/>
  <c r="E555" i="1"/>
  <c r="E556" i="1"/>
  <c r="E559" i="1"/>
  <c r="E561" i="1"/>
  <c r="E562" i="1"/>
  <c r="E563" i="1"/>
  <c r="E564" i="1"/>
  <c r="E566" i="1"/>
  <c r="E569" i="1"/>
  <c r="E570" i="1"/>
  <c r="E571" i="1"/>
  <c r="E572" i="1"/>
  <c r="E573" i="1"/>
  <c r="E575" i="1"/>
  <c r="E577" i="1"/>
  <c r="E578" i="1"/>
  <c r="E579" i="1"/>
  <c r="E580" i="1"/>
  <c r="E581" i="1"/>
  <c r="E582" i="1"/>
  <c r="E585" i="1"/>
  <c r="E586" i="1"/>
  <c r="E587" i="1"/>
  <c r="E588" i="1"/>
  <c r="E590" i="1"/>
  <c r="E591" i="1"/>
  <c r="E593" i="1"/>
  <c r="E594" i="1"/>
  <c r="E595" i="1"/>
  <c r="E596" i="1"/>
  <c r="E598" i="1"/>
  <c r="E601" i="1"/>
  <c r="E602" i="1"/>
  <c r="E603" i="1"/>
  <c r="E604" i="1"/>
  <c r="E606" i="1"/>
  <c r="E609" i="1"/>
  <c r="E610" i="1"/>
  <c r="E611" i="1"/>
  <c r="E612" i="1"/>
  <c r="E614" i="1"/>
  <c r="E617" i="1"/>
  <c r="E618" i="1"/>
  <c r="E619" i="1"/>
  <c r="E620" i="1"/>
  <c r="E623" i="1"/>
  <c r="E625" i="1"/>
  <c r="E626" i="1"/>
  <c r="E627" i="1"/>
  <c r="E628" i="1"/>
  <c r="E630" i="1"/>
  <c r="E633" i="1"/>
  <c r="E634" i="1"/>
  <c r="E635" i="1"/>
  <c r="E636" i="1"/>
  <c r="E641" i="1"/>
  <c r="E642" i="1"/>
  <c r="E643" i="1"/>
  <c r="E644" i="1"/>
  <c r="E645" i="1"/>
  <c r="E646" i="1"/>
  <c r="E649" i="1"/>
  <c r="E650" i="1"/>
  <c r="E651" i="1"/>
  <c r="E652" i="1"/>
  <c r="E653" i="1"/>
  <c r="E654" i="1"/>
  <c r="E655" i="1"/>
  <c r="E657" i="1"/>
  <c r="E658" i="1"/>
  <c r="E659" i="1"/>
  <c r="E660" i="1"/>
  <c r="E662" i="1"/>
  <c r="E665" i="1"/>
  <c r="E666" i="1"/>
  <c r="E667" i="1"/>
  <c r="E668" i="1"/>
  <c r="E670" i="1"/>
  <c r="E671" i="1"/>
  <c r="E673" i="1"/>
  <c r="E674" i="1"/>
  <c r="E675" i="1"/>
  <c r="E676" i="1"/>
  <c r="E678" i="1"/>
  <c r="E681" i="1"/>
  <c r="E682" i="1"/>
  <c r="E683" i="1"/>
  <c r="E684" i="1"/>
  <c r="E685" i="1"/>
  <c r="E689" i="1"/>
  <c r="E690" i="1"/>
  <c r="E691" i="1"/>
  <c r="E692" i="1"/>
  <c r="E694" i="1"/>
  <c r="E697" i="1"/>
  <c r="E698" i="1"/>
  <c r="E699" i="1"/>
  <c r="E700" i="1"/>
  <c r="E702" i="1"/>
  <c r="E703" i="1"/>
  <c r="E705" i="1"/>
  <c r="E706" i="1"/>
  <c r="E707" i="1"/>
  <c r="E708" i="1"/>
  <c r="E710" i="1"/>
  <c r="E713" i="1"/>
  <c r="E714" i="1"/>
  <c r="E715" i="1"/>
  <c r="E716" i="1"/>
  <c r="E718" i="1"/>
  <c r="E721" i="1"/>
  <c r="E722" i="1"/>
  <c r="E723" i="1"/>
  <c r="E724" i="1"/>
  <c r="E725" i="1"/>
  <c r="E726" i="1"/>
  <c r="E729" i="1"/>
  <c r="E730" i="1"/>
  <c r="E731" i="1"/>
  <c r="E732" i="1"/>
  <c r="E733" i="1"/>
  <c r="E734" i="1"/>
  <c r="E737" i="1"/>
  <c r="E738" i="1"/>
  <c r="E739" i="1"/>
  <c r="E740" i="1"/>
  <c r="E742" i="1"/>
  <c r="E743" i="1"/>
  <c r="E745" i="1"/>
  <c r="E746" i="1"/>
  <c r="E747" i="1"/>
  <c r="E748" i="1"/>
  <c r="E749" i="1"/>
  <c r="E750" i="1"/>
  <c r="E751" i="1"/>
  <c r="E753" i="1"/>
  <c r="E754" i="1"/>
  <c r="E755" i="1"/>
  <c r="E756" i="1"/>
  <c r="E758" i="1"/>
  <c r="E761" i="1"/>
  <c r="E762" i="1"/>
  <c r="E763" i="1"/>
  <c r="E764" i="1"/>
  <c r="E766" i="1"/>
  <c r="E767" i="1"/>
  <c r="E769" i="1"/>
  <c r="E770" i="1"/>
  <c r="E771" i="1"/>
  <c r="E772" i="1"/>
  <c r="E774" i="1"/>
  <c r="E775" i="1"/>
  <c r="E777" i="1"/>
  <c r="E778" i="1"/>
  <c r="E779" i="1"/>
  <c r="E780" i="1"/>
  <c r="E782" i="1"/>
  <c r="E785" i="1"/>
  <c r="E786" i="1"/>
  <c r="E787" i="1"/>
  <c r="E788" i="1"/>
  <c r="E789" i="1"/>
  <c r="E790" i="1"/>
  <c r="E793" i="1"/>
  <c r="E794" i="1"/>
  <c r="E795" i="1"/>
  <c r="E796" i="1"/>
  <c r="E797" i="1"/>
  <c r="E798" i="1"/>
  <c r="E801" i="1"/>
  <c r="E802" i="1"/>
  <c r="E803" i="1"/>
  <c r="E804" i="1"/>
  <c r="E806" i="1"/>
  <c r="E807" i="1"/>
  <c r="E809" i="1"/>
  <c r="E810" i="1"/>
  <c r="E811" i="1"/>
  <c r="E812" i="1"/>
  <c r="E813" i="1"/>
  <c r="E814" i="1"/>
  <c r="E815" i="1"/>
  <c r="E817" i="1"/>
  <c r="E818" i="1"/>
  <c r="E819" i="1"/>
  <c r="E820" i="1"/>
  <c r="E822" i="1"/>
  <c r="E825" i="1"/>
  <c r="E826" i="1"/>
  <c r="E827" i="1"/>
  <c r="E828" i="1"/>
  <c r="E830" i="1"/>
  <c r="E831" i="1"/>
  <c r="E833" i="1"/>
  <c r="E834" i="1"/>
  <c r="E835" i="1"/>
  <c r="E836" i="1"/>
  <c r="E838" i="1"/>
  <c r="E839" i="1"/>
  <c r="E841" i="1"/>
  <c r="E842" i="1"/>
  <c r="E843" i="1"/>
  <c r="E844" i="1"/>
  <c r="E846" i="1"/>
  <c r="E849" i="1"/>
  <c r="E850" i="1"/>
  <c r="E851" i="1"/>
  <c r="E852" i="1"/>
  <c r="E853" i="1"/>
  <c r="E854" i="1"/>
  <c r="E857" i="1"/>
  <c r="E858" i="1"/>
  <c r="E859" i="1"/>
  <c r="E860" i="1"/>
  <c r="E861" i="1"/>
  <c r="E862" i="1"/>
  <c r="E865" i="1"/>
  <c r="E866" i="1"/>
  <c r="E867" i="1"/>
  <c r="E868" i="1"/>
  <c r="E870" i="1"/>
  <c r="E871" i="1"/>
  <c r="E873" i="1"/>
  <c r="E874" i="1"/>
  <c r="E875" i="1"/>
  <c r="E876" i="1"/>
  <c r="E877" i="1"/>
  <c r="E878" i="1"/>
  <c r="E879" i="1"/>
  <c r="E881" i="1"/>
  <c r="E882" i="1"/>
  <c r="E883" i="1"/>
  <c r="E884" i="1"/>
  <c r="E886" i="1"/>
  <c r="E889" i="1"/>
  <c r="E890" i="1"/>
  <c r="E891" i="1"/>
  <c r="E892" i="1"/>
  <c r="E894" i="1"/>
  <c r="E895" i="1"/>
  <c r="E897" i="1"/>
  <c r="E898" i="1"/>
  <c r="E899" i="1"/>
  <c r="E900" i="1"/>
  <c r="E902" i="1"/>
  <c r="E903" i="1"/>
  <c r="E905" i="1"/>
  <c r="E906" i="1"/>
  <c r="E907" i="1"/>
  <c r="E908" i="1"/>
  <c r="E910" i="1"/>
  <c r="E913" i="1"/>
  <c r="E914" i="1"/>
  <c r="E915" i="1"/>
  <c r="E916" i="1"/>
  <c r="E917" i="1"/>
  <c r="E918" i="1"/>
  <c r="E921" i="1"/>
  <c r="E922" i="1"/>
  <c r="E923" i="1"/>
  <c r="E924" i="1"/>
  <c r="E925" i="1"/>
  <c r="E926" i="1"/>
  <c r="E929" i="1"/>
  <c r="E930" i="1"/>
  <c r="E931" i="1"/>
  <c r="E932" i="1"/>
  <c r="E934" i="1"/>
  <c r="E935" i="1"/>
  <c r="E937" i="1"/>
  <c r="E938" i="1"/>
  <c r="E939" i="1"/>
  <c r="E940" i="1"/>
  <c r="E941" i="1"/>
  <c r="E942" i="1"/>
  <c r="E943" i="1"/>
  <c r="E945" i="1"/>
  <c r="E946" i="1"/>
  <c r="E947" i="1"/>
  <c r="E948" i="1"/>
  <c r="E950" i="1"/>
  <c r="E953" i="1"/>
  <c r="E954" i="1"/>
  <c r="E955" i="1"/>
  <c r="E956" i="1"/>
  <c r="E958" i="1"/>
  <c r="E959" i="1"/>
  <c r="E961" i="1"/>
  <c r="E962" i="1"/>
  <c r="E963" i="1"/>
  <c r="E964" i="1"/>
  <c r="E966" i="1"/>
  <c r="E967" i="1"/>
  <c r="E969" i="1"/>
  <c r="E970" i="1"/>
  <c r="E971" i="1"/>
  <c r="E972" i="1"/>
  <c r="E974" i="1"/>
  <c r="E977" i="1"/>
  <c r="E978" i="1"/>
  <c r="E979" i="1"/>
  <c r="E980" i="1"/>
  <c r="E981" i="1"/>
  <c r="E982" i="1"/>
  <c r="E985" i="1"/>
  <c r="E986" i="1"/>
  <c r="E987" i="1"/>
  <c r="E988" i="1"/>
  <c r="E989" i="1"/>
  <c r="E990" i="1"/>
  <c r="E993" i="1"/>
  <c r="E994" i="1"/>
  <c r="E995" i="1"/>
  <c r="E996" i="1"/>
  <c r="E998" i="1"/>
  <c r="E999" i="1"/>
  <c r="E1001" i="1"/>
  <c r="E1002" i="1"/>
  <c r="E1003" i="1"/>
  <c r="E1004" i="1"/>
  <c r="E1005" i="1"/>
  <c r="E1006" i="1"/>
  <c r="E1007" i="1"/>
  <c r="E1009" i="1"/>
  <c r="E1010" i="1"/>
  <c r="E1011" i="1"/>
  <c r="E1012" i="1"/>
  <c r="E1013" i="1"/>
  <c r="E1014" i="1"/>
  <c r="E1017" i="1"/>
  <c r="E1018" i="1"/>
  <c r="E1019" i="1"/>
  <c r="E1020" i="1"/>
  <c r="E1022" i="1"/>
  <c r="E1023" i="1"/>
  <c r="E1025" i="1"/>
  <c r="E1026" i="1"/>
  <c r="E1027" i="1"/>
  <c r="E1028" i="1"/>
  <c r="E1030" i="1"/>
  <c r="E1031" i="1"/>
  <c r="E1033" i="1"/>
  <c r="E1034" i="1"/>
  <c r="E1035" i="1"/>
  <c r="E1036" i="1"/>
  <c r="E1038" i="1"/>
  <c r="E1041" i="1"/>
  <c r="E1042" i="1"/>
  <c r="E1043" i="1"/>
  <c r="E1044" i="1"/>
  <c r="E1045" i="1"/>
  <c r="E1046" i="1"/>
  <c r="E1049" i="1"/>
  <c r="E1050" i="1"/>
  <c r="E1051" i="1"/>
  <c r="E1052" i="1"/>
  <c r="E1053" i="1"/>
  <c r="E1054" i="1"/>
  <c r="E1057" i="1"/>
  <c r="E1058" i="1"/>
  <c r="E1059" i="1"/>
  <c r="E1060" i="1"/>
  <c r="E1062" i="1"/>
  <c r="E1063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2" i="1"/>
  <c r="E3" i="1"/>
  <c r="E4" i="1"/>
  <c r="E5" i="1"/>
  <c r="E6" i="1"/>
  <c r="E8" i="1"/>
  <c r="E9" i="1"/>
  <c r="E10" i="1"/>
  <c r="E11" i="1"/>
  <c r="E12" i="1"/>
  <c r="E13" i="1"/>
  <c r="E14" i="1"/>
  <c r="E16" i="1"/>
  <c r="E17" i="1"/>
  <c r="E18" i="1"/>
  <c r="E19" i="1"/>
  <c r="E1" i="1"/>
</calcChain>
</file>

<file path=xl/sharedStrings.xml><?xml version="1.0" encoding="utf-8"?>
<sst xmlns="http://schemas.openxmlformats.org/spreadsheetml/2006/main" count="4669" uniqueCount="4669">
  <si>
    <t xml:space="preserve">ct2dot </t>
    <phoneticPr fontId="1" type="noConversion"/>
  </si>
  <si>
    <t>ASE_00001.ct</t>
  </si>
  <si>
    <t>ASE_00002.ct</t>
  </si>
  <si>
    <t>ASE_00003.ct</t>
  </si>
  <si>
    <t>ASE_00004.ct</t>
  </si>
  <si>
    <t>ASE_00005.ct</t>
  </si>
  <si>
    <t>ASE_00006.ct</t>
  </si>
  <si>
    <t>ASE_00007.ct</t>
  </si>
  <si>
    <t>ASE_00008.ct</t>
  </si>
  <si>
    <t>ASE_00009.ct</t>
  </si>
  <si>
    <t>ASE_00010.ct</t>
  </si>
  <si>
    <t>ASE_00011.ct</t>
  </si>
  <si>
    <t>ASE_00012.ct</t>
  </si>
  <si>
    <t>ASE_00013.ct</t>
  </si>
  <si>
    <t>ASE_00014.ct</t>
  </si>
  <si>
    <t>ASE_00015.ct</t>
  </si>
  <si>
    <t>ASE_00016.ct</t>
  </si>
  <si>
    <t>ASE_00017.ct</t>
  </si>
  <si>
    <t>ASE_00018.ct</t>
  </si>
  <si>
    <t>ASE_00019.ct</t>
  </si>
  <si>
    <t>ASE_00020.ct</t>
  </si>
  <si>
    <t>ASE_00021.ct</t>
  </si>
  <si>
    <t>ASE_00022.ct</t>
  </si>
  <si>
    <t>ASE_00023.ct</t>
  </si>
  <si>
    <t>ASE_00024.ct</t>
  </si>
  <si>
    <t>ASE_00025.ct</t>
  </si>
  <si>
    <t>ASE_00026.ct</t>
  </si>
  <si>
    <t>ASE_00027.ct</t>
  </si>
  <si>
    <t>ASE_00028.ct</t>
  </si>
  <si>
    <t>ASE_00029.ct</t>
  </si>
  <si>
    <t>ASE_00030.ct</t>
  </si>
  <si>
    <t>ASE_00031.ct</t>
  </si>
  <si>
    <t>ASE_00032.ct</t>
  </si>
  <si>
    <t>ASE_00033.ct</t>
  </si>
  <si>
    <t>ASE_00034.ct</t>
  </si>
  <si>
    <t>ASE_00035.ct</t>
  </si>
  <si>
    <t>ASE_00036.ct</t>
  </si>
  <si>
    <t>ASE_00037.ct</t>
  </si>
  <si>
    <t>ASE_00038.ct</t>
  </si>
  <si>
    <t>ASE_00039.ct</t>
  </si>
  <si>
    <t>ASE_00040.ct</t>
  </si>
  <si>
    <t>ASE_00041.ct</t>
  </si>
  <si>
    <t>ASE_00042.ct</t>
  </si>
  <si>
    <t>ASE_00043.ct</t>
  </si>
  <si>
    <t>ASE_00044.ct</t>
  </si>
  <si>
    <t>ASE_00045.ct</t>
  </si>
  <si>
    <t>ASE_00046.ct</t>
  </si>
  <si>
    <t>ASE_00047.ct</t>
  </si>
  <si>
    <t>ASE_00048.ct</t>
  </si>
  <si>
    <t>ASE_00049.ct</t>
  </si>
  <si>
    <t>ASE_00050.ct</t>
  </si>
  <si>
    <t>ASE_00051.ct</t>
  </si>
  <si>
    <t>ASE_00052.ct</t>
  </si>
  <si>
    <t>ASE_00053.ct</t>
  </si>
  <si>
    <t>ASE_00054.ct</t>
  </si>
  <si>
    <t>ASE_00055.ct</t>
  </si>
  <si>
    <t>ASE_00056.ct</t>
  </si>
  <si>
    <t>ASE_00057.ct</t>
  </si>
  <si>
    <t>ASE_00058.ct</t>
  </si>
  <si>
    <t>ASE_00059.ct</t>
  </si>
  <si>
    <t>ASE_00060.ct</t>
  </si>
  <si>
    <t>ASE_00061.ct</t>
  </si>
  <si>
    <t>ASE_00062.ct</t>
  </si>
  <si>
    <t>ASE_00063.ct</t>
  </si>
  <si>
    <t>ASE_00064.ct</t>
  </si>
  <si>
    <t>ASE_00065.ct</t>
  </si>
  <si>
    <t>ASE_00066.ct</t>
  </si>
  <si>
    <t>ASE_00067.ct</t>
  </si>
  <si>
    <t>ASE_00068.ct</t>
  </si>
  <si>
    <t>ASE_00069.ct</t>
  </si>
  <si>
    <t>ASE_00070.ct</t>
  </si>
  <si>
    <t>ASE_00071.ct</t>
  </si>
  <si>
    <t>ASE_00072.ct</t>
  </si>
  <si>
    <t>ASE_00073.ct</t>
  </si>
  <si>
    <t>ASE_00074.ct</t>
  </si>
  <si>
    <t>ASE_00075.ct</t>
  </si>
  <si>
    <t>ASE_00076.ct</t>
  </si>
  <si>
    <t>ASE_00077.ct</t>
  </si>
  <si>
    <t>ASE_00078.ct</t>
  </si>
  <si>
    <t>ASE_00079.ct</t>
  </si>
  <si>
    <t>ASE_00080.ct</t>
  </si>
  <si>
    <t>ASE_00081.ct</t>
  </si>
  <si>
    <t>ASE_00082.ct</t>
  </si>
  <si>
    <t>ASE_00083.ct</t>
  </si>
  <si>
    <t>ASE_00084.ct</t>
  </si>
  <si>
    <t>ASE_00085.ct</t>
  </si>
  <si>
    <t>ASE_00086.ct</t>
  </si>
  <si>
    <t>ASE_00087.ct</t>
  </si>
  <si>
    <t>ASE_00088.ct</t>
  </si>
  <si>
    <t>ASE_00089.ct</t>
  </si>
  <si>
    <t>ASE_00090.ct</t>
  </si>
  <si>
    <t>ASE_00091.ct</t>
  </si>
  <si>
    <t>ASE_00092.ct</t>
  </si>
  <si>
    <t>ASE_00093.ct</t>
  </si>
  <si>
    <t>ASE_00094.ct</t>
  </si>
  <si>
    <t>ASE_00095.ct</t>
  </si>
  <si>
    <t>ASE_00096.ct</t>
  </si>
  <si>
    <t>ASE_00097.ct</t>
  </si>
  <si>
    <t>ASE_00098.ct</t>
  </si>
  <si>
    <t>ASE_00099.ct</t>
  </si>
  <si>
    <t>ASE_00100.ct</t>
  </si>
  <si>
    <t>ASE_00101.ct</t>
  </si>
  <si>
    <t>ASE_00102.ct</t>
  </si>
  <si>
    <t>ASE_00103.ct</t>
  </si>
  <si>
    <t>ASE_00104.ct</t>
  </si>
  <si>
    <t>ASE_00105.ct</t>
  </si>
  <si>
    <t>ASE_00106.ct</t>
  </si>
  <si>
    <t>ASE_00107.ct</t>
  </si>
  <si>
    <t>ASE_00108.ct</t>
  </si>
  <si>
    <t>ASE_00109.ct</t>
  </si>
  <si>
    <t>ASE_00110.ct</t>
  </si>
  <si>
    <t>ASE_00111.ct</t>
  </si>
  <si>
    <t>ASE_00112.ct</t>
  </si>
  <si>
    <t>ASE_00113.ct</t>
  </si>
  <si>
    <t>ASE_00114.ct</t>
  </si>
  <si>
    <t>ASE_00115.ct</t>
  </si>
  <si>
    <t>ASE_00116.ct</t>
  </si>
  <si>
    <t>ASE_00117.ct</t>
  </si>
  <si>
    <t>ASE_00118.ct</t>
  </si>
  <si>
    <t>ASE_00119.ct</t>
  </si>
  <si>
    <t>ASE_00120.ct</t>
  </si>
  <si>
    <t>ASE_00121.ct</t>
  </si>
  <si>
    <t>ASE_00122.ct</t>
  </si>
  <si>
    <t>ASE_00123.ct</t>
  </si>
  <si>
    <t>ASE_00124.ct</t>
  </si>
  <si>
    <t>ASE_00125.ct</t>
  </si>
  <si>
    <t>ASE_00126.ct</t>
  </si>
  <si>
    <t>ASE_00127.ct</t>
  </si>
  <si>
    <t>ASE_00128.ct</t>
  </si>
  <si>
    <t>ASE_00129.ct</t>
  </si>
  <si>
    <t>ASE_00130.ct</t>
  </si>
  <si>
    <t>ASE_00131.ct</t>
  </si>
  <si>
    <t>ASE_00132.ct</t>
  </si>
  <si>
    <t>ASE_00133.ct</t>
  </si>
  <si>
    <t>ASE_00134.ct</t>
  </si>
  <si>
    <t>ASE_00135.ct</t>
  </si>
  <si>
    <t>ASE_00136.ct</t>
  </si>
  <si>
    <t>ASE_00137.ct</t>
  </si>
  <si>
    <t>ASE_00138.ct</t>
  </si>
  <si>
    <t>ASE_00139.ct</t>
  </si>
  <si>
    <t>ASE_00140.ct</t>
  </si>
  <si>
    <t>ASE_00141.ct</t>
  </si>
  <si>
    <t>ASE_00142.ct</t>
  </si>
  <si>
    <t>ASE_00143.ct</t>
  </si>
  <si>
    <t>ASE_00144.ct</t>
  </si>
  <si>
    <t>ASE_00145.ct</t>
  </si>
  <si>
    <t>ASE_00146.ct</t>
  </si>
  <si>
    <t>ASE_00147.ct</t>
  </si>
  <si>
    <t>ASE_00148.ct</t>
  </si>
  <si>
    <t>ASE_00149.ct</t>
  </si>
  <si>
    <t>ASE_00150.ct</t>
  </si>
  <si>
    <t>ASE_00151.ct</t>
  </si>
  <si>
    <t>ASE_00152.ct</t>
  </si>
  <si>
    <t>ASE_00153.ct</t>
  </si>
  <si>
    <t>ASE_00154.ct</t>
  </si>
  <si>
    <t>ASE_00155.ct</t>
  </si>
  <si>
    <t>ASE_00156.ct</t>
  </si>
  <si>
    <t>ASE_00157.ct</t>
  </si>
  <si>
    <t>ASE_00158.ct</t>
  </si>
  <si>
    <t>ASE_00159.ct</t>
  </si>
  <si>
    <t>ASE_00160.ct</t>
  </si>
  <si>
    <t>ASE_00161.ct</t>
  </si>
  <si>
    <t>ASE_00162.ct</t>
  </si>
  <si>
    <t>ASE_00163.ct</t>
  </si>
  <si>
    <t>ASE_00164.ct</t>
  </si>
  <si>
    <t>ASE_00165.ct</t>
  </si>
  <si>
    <t>ASE_00166.ct</t>
  </si>
  <si>
    <t>ASE_00167.ct</t>
  </si>
  <si>
    <t>ASE_00168.ct</t>
  </si>
  <si>
    <t>ASE_00169.ct</t>
  </si>
  <si>
    <t>ASE_00170.ct</t>
  </si>
  <si>
    <t>ASE_00171.ct</t>
  </si>
  <si>
    <t>ASE_00172.ct</t>
  </si>
  <si>
    <t>ASE_00173.ct</t>
  </si>
  <si>
    <t>ASE_00174.ct</t>
  </si>
  <si>
    <t>ASE_00175.ct</t>
  </si>
  <si>
    <t>ASE_00176.ct</t>
  </si>
  <si>
    <t>ASE_00177.ct</t>
  </si>
  <si>
    <t>ASE_00178.ct</t>
  </si>
  <si>
    <t>ASE_00179.ct</t>
  </si>
  <si>
    <t>ASE_00180.ct</t>
  </si>
  <si>
    <t>ASE_00181.ct</t>
  </si>
  <si>
    <t>ASE_00182.ct</t>
  </si>
  <si>
    <t>ASE_00183.ct</t>
  </si>
  <si>
    <t>ASE_00184.ct</t>
  </si>
  <si>
    <t>ASE_00185.ct</t>
  </si>
  <si>
    <t>ASE_00186.ct</t>
  </si>
  <si>
    <t>ASE_00187.ct</t>
  </si>
  <si>
    <t>ASE_00188.ct</t>
  </si>
  <si>
    <t>ASE_00189.ct</t>
  </si>
  <si>
    <t>ASE_00190.ct</t>
  </si>
  <si>
    <t>ASE_00191.ct</t>
  </si>
  <si>
    <t>ASE_00192.ct</t>
  </si>
  <si>
    <t>ASE_00193.ct</t>
  </si>
  <si>
    <t>ASE_00194.ct</t>
  </si>
  <si>
    <t>ASE_00195.ct</t>
  </si>
  <si>
    <t>ASE_00196.ct</t>
  </si>
  <si>
    <t>ASE_00197.ct</t>
  </si>
  <si>
    <t>ASE_00198.ct</t>
  </si>
  <si>
    <t>ASE_00199.ct</t>
  </si>
  <si>
    <t>ASE_00200.ct</t>
  </si>
  <si>
    <t>ASE_00201.ct</t>
  </si>
  <si>
    <t>ASE_00202.ct</t>
  </si>
  <si>
    <t>ASE_00203.ct</t>
  </si>
  <si>
    <t>ASE_00204.ct</t>
  </si>
  <si>
    <t>ASE_00205.ct</t>
  </si>
  <si>
    <t>ASE_00206.ct</t>
  </si>
  <si>
    <t>ASE_00207.ct</t>
  </si>
  <si>
    <t>ASE_00208.ct</t>
  </si>
  <si>
    <t>ASE_00209.ct</t>
  </si>
  <si>
    <t>ASE_00210.ct</t>
  </si>
  <si>
    <t>ASE_00211.ct</t>
  </si>
  <si>
    <t>ASE_00212.ct</t>
  </si>
  <si>
    <t>ASE_00213.ct</t>
  </si>
  <si>
    <t>ASE_00214.ct</t>
  </si>
  <si>
    <t>ASE_00215.ct</t>
  </si>
  <si>
    <t>ASE_00216.ct</t>
  </si>
  <si>
    <t>ASE_00217.ct</t>
  </si>
  <si>
    <t>ASE_00218.ct</t>
  </si>
  <si>
    <t>ASE_00219.ct</t>
  </si>
  <si>
    <t>ASE_00220.ct</t>
  </si>
  <si>
    <t>ASE_00221.ct</t>
  </si>
  <si>
    <t>ASE_00222.ct</t>
  </si>
  <si>
    <t>ASE_00223.ct</t>
  </si>
  <si>
    <t>ASE_00224.ct</t>
  </si>
  <si>
    <t>ASE_00225.ct</t>
  </si>
  <si>
    <t>ASE_00226.ct</t>
  </si>
  <si>
    <t>ASE_00227.ct</t>
  </si>
  <si>
    <t>ASE_00228.ct</t>
  </si>
  <si>
    <t>ASE_00229.ct</t>
  </si>
  <si>
    <t>ASE_00230.ct</t>
  </si>
  <si>
    <t>ASE_00231.ct</t>
  </si>
  <si>
    <t>ASE_00232.ct</t>
  </si>
  <si>
    <t>ASE_00233.ct</t>
  </si>
  <si>
    <t>ASE_00234.ct</t>
  </si>
  <si>
    <t>ASE_00235.ct</t>
  </si>
  <si>
    <t>ASE_00236.ct</t>
  </si>
  <si>
    <t>ASE_00237.ct</t>
  </si>
  <si>
    <t>ASE_00238.ct</t>
  </si>
  <si>
    <t>ASE_00239.ct</t>
  </si>
  <si>
    <t>ASE_00240.ct</t>
  </si>
  <si>
    <t>ASE_00241.ct</t>
  </si>
  <si>
    <t>ASE_00242.ct</t>
  </si>
  <si>
    <t>ASE_00243.ct</t>
  </si>
  <si>
    <t>ASE_00244.ct</t>
  </si>
  <si>
    <t>ASE_00245.ct</t>
  </si>
  <si>
    <t>ASE_00246.ct</t>
  </si>
  <si>
    <t>ASE_00247.ct</t>
  </si>
  <si>
    <t>ASE_00248.ct</t>
  </si>
  <si>
    <t>ASE_00249.ct</t>
  </si>
  <si>
    <t>ASE_00250.ct</t>
  </si>
  <si>
    <t>ASE_00251.ct</t>
  </si>
  <si>
    <t>ASE_00252.ct</t>
  </si>
  <si>
    <t>ASE_00253.ct</t>
  </si>
  <si>
    <t>ASE_00254.ct</t>
  </si>
  <si>
    <t>ASE_00255.ct</t>
  </si>
  <si>
    <t>ASE_00256.ct</t>
  </si>
  <si>
    <t>ASE_00257.ct</t>
  </si>
  <si>
    <t>ASE_00258.ct</t>
  </si>
  <si>
    <t>ASE_00259.ct</t>
  </si>
  <si>
    <t>ASE_00260.ct</t>
  </si>
  <si>
    <t>ASE_00261.ct</t>
  </si>
  <si>
    <t>ASE_00262.ct</t>
  </si>
  <si>
    <t>ASE_00263.ct</t>
  </si>
  <si>
    <t>ASE_00264.ct</t>
  </si>
  <si>
    <t>ASE_00265.ct</t>
  </si>
  <si>
    <t>ASE_00266.ct</t>
  </si>
  <si>
    <t>ASE_00267.ct</t>
  </si>
  <si>
    <t>ASE_00268.ct</t>
  </si>
  <si>
    <t>ASE_00269.ct</t>
  </si>
  <si>
    <t>ASE_00270.ct</t>
  </si>
  <si>
    <t>ASE_00271.ct</t>
  </si>
  <si>
    <t>ASE_00272.ct</t>
  </si>
  <si>
    <t>ASE_00273.ct</t>
  </si>
  <si>
    <t>ASE_00274.ct</t>
  </si>
  <si>
    <t>ASE_00275.ct</t>
  </si>
  <si>
    <t>ASE_00276.ct</t>
  </si>
  <si>
    <t>ASE_00277.ct</t>
  </si>
  <si>
    <t>ASE_00278.ct</t>
  </si>
  <si>
    <t>ASE_00279.ct</t>
  </si>
  <si>
    <t>ASE_00280.ct</t>
  </si>
  <si>
    <t>ASE_00281.ct</t>
  </si>
  <si>
    <t>ASE_00282.ct</t>
  </si>
  <si>
    <t>ASE_00283.ct</t>
  </si>
  <si>
    <t>ASE_00284.ct</t>
  </si>
  <si>
    <t>ASE_00285.ct</t>
  </si>
  <si>
    <t>ASE_00286.ct</t>
  </si>
  <si>
    <t>ASE_00287.ct</t>
  </si>
  <si>
    <t>ASE_00288.ct</t>
  </si>
  <si>
    <t>ASE_00289.ct</t>
  </si>
  <si>
    <t>ASE_00290.ct</t>
  </si>
  <si>
    <t>ASE_00291.ct</t>
  </si>
  <si>
    <t>ASE_00292.ct</t>
  </si>
  <si>
    <t>ASE_00293.ct</t>
  </si>
  <si>
    <t>ASE_00294.ct</t>
  </si>
  <si>
    <t>ASE_00295.ct</t>
  </si>
  <si>
    <t>ASE_00296.ct</t>
  </si>
  <si>
    <t>ASE_00297.ct</t>
  </si>
  <si>
    <t>ASE_00298.ct</t>
  </si>
  <si>
    <t>ASE_00299.ct</t>
  </si>
  <si>
    <t>ASE_00300.ct</t>
  </si>
  <si>
    <t>ASE_00301.ct</t>
  </si>
  <si>
    <t>ASE_00302.ct</t>
  </si>
  <si>
    <t>ASE_00303.ct</t>
  </si>
  <si>
    <t>ASE_00304.ct</t>
  </si>
  <si>
    <t>ASE_00305.ct</t>
  </si>
  <si>
    <t>ASE_00306.ct</t>
  </si>
  <si>
    <t>ASE_00307.ct</t>
  </si>
  <si>
    <t>ASE_00308.ct</t>
  </si>
  <si>
    <t>ASE_00309.ct</t>
  </si>
  <si>
    <t>ASE_00310.ct</t>
  </si>
  <si>
    <t>ASE_00311.ct</t>
  </si>
  <si>
    <t>ASE_00312.ct</t>
  </si>
  <si>
    <t>ASE_00313.ct</t>
  </si>
  <si>
    <t>ASE_00314.ct</t>
  </si>
  <si>
    <t>ASE_00315.ct</t>
  </si>
  <si>
    <t>ASE_00316.ct</t>
  </si>
  <si>
    <t>ASE_00317.ct</t>
  </si>
  <si>
    <t>ASE_00318.ct</t>
  </si>
  <si>
    <t>ASE_00319.ct</t>
  </si>
  <si>
    <t>ASE_00320.ct</t>
  </si>
  <si>
    <t>ASE_00321.ct</t>
  </si>
  <si>
    <t>ASE_00322.ct</t>
  </si>
  <si>
    <t>ASE_00323.ct</t>
  </si>
  <si>
    <t>ASE_00324.ct</t>
  </si>
  <si>
    <t>ASE_00325.ct</t>
  </si>
  <si>
    <t>ASE_00326.ct</t>
  </si>
  <si>
    <t>ASE_00327.ct</t>
  </si>
  <si>
    <t>ASE_00328.ct</t>
  </si>
  <si>
    <t>ASE_00329.ct</t>
  </si>
  <si>
    <t>ASE_00330.ct</t>
  </si>
  <si>
    <t>ASE_00331.ct</t>
  </si>
  <si>
    <t>ASE_00332.ct</t>
  </si>
  <si>
    <t>ASE_00333.ct</t>
  </si>
  <si>
    <t>ASE_00334.ct</t>
  </si>
  <si>
    <t>ASE_00335.ct</t>
  </si>
  <si>
    <t>ASE_00336.ct</t>
  </si>
  <si>
    <t>ASE_00337.ct</t>
  </si>
  <si>
    <t>ASE_00338.ct</t>
  </si>
  <si>
    <t>ASE_00339.ct</t>
  </si>
  <si>
    <t>ASE_00340.ct</t>
  </si>
  <si>
    <t>ASE_00341.ct</t>
  </si>
  <si>
    <t>ASE_00342.ct</t>
  </si>
  <si>
    <t>ASE_00343.ct</t>
  </si>
  <si>
    <t>ASE_00344.ct</t>
  </si>
  <si>
    <t>ASE_00345.ct</t>
  </si>
  <si>
    <t>ASE_00346.ct</t>
  </si>
  <si>
    <t>ASE_00347.ct</t>
  </si>
  <si>
    <t>ASE_00348.ct</t>
  </si>
  <si>
    <t>ASE_00349.ct</t>
  </si>
  <si>
    <t>ASE_00350.ct</t>
  </si>
  <si>
    <t>ASE_00351.ct</t>
  </si>
  <si>
    <t>ASE_00352.ct</t>
  </si>
  <si>
    <t>ASE_00353.ct</t>
  </si>
  <si>
    <t>ASE_00354.ct</t>
  </si>
  <si>
    <t>ASE_00355.ct</t>
  </si>
  <si>
    <t>ASE_00356.ct</t>
  </si>
  <si>
    <t>ASE_00357.ct</t>
  </si>
  <si>
    <t>ASE_00358.ct</t>
  </si>
  <si>
    <t>ASE_00359.ct</t>
  </si>
  <si>
    <t>ASE_00360.ct</t>
  </si>
  <si>
    <t>ASE_00361.ct</t>
  </si>
  <si>
    <t>ASE_00362.ct</t>
  </si>
  <si>
    <t>ASE_00363.ct</t>
  </si>
  <si>
    <t>ASE_00364.ct</t>
  </si>
  <si>
    <t>ASE_00365.ct</t>
  </si>
  <si>
    <t>ASE_00366.ct</t>
  </si>
  <si>
    <t>ASE_00367.ct</t>
  </si>
  <si>
    <t>ASE_00368.ct</t>
  </si>
  <si>
    <t>ASE_00369.ct</t>
  </si>
  <si>
    <t>ASE_00370.ct</t>
  </si>
  <si>
    <t>ASE_00371.ct</t>
  </si>
  <si>
    <t>ASE_00372.ct</t>
  </si>
  <si>
    <t>ASE_00373.ct</t>
  </si>
  <si>
    <t>ASE_00374.ct</t>
  </si>
  <si>
    <t>ASE_00375.ct</t>
  </si>
  <si>
    <t>ASE_00376.ct</t>
  </si>
  <si>
    <t>ASE_00377.ct</t>
  </si>
  <si>
    <t>ASE_00378.ct</t>
  </si>
  <si>
    <t>ASE_00379.ct</t>
  </si>
  <si>
    <t>ASE_00380.ct</t>
  </si>
  <si>
    <t>ASE_00381.ct</t>
  </si>
  <si>
    <t>ASE_00382.ct</t>
  </si>
  <si>
    <t>ASE_00383.ct</t>
  </si>
  <si>
    <t>ASE_00384.ct</t>
  </si>
  <si>
    <t>ASE_00385.ct</t>
  </si>
  <si>
    <t>ASE_00386.ct</t>
  </si>
  <si>
    <t>ASE_00387.ct</t>
  </si>
  <si>
    <t>ASE_00388.ct</t>
  </si>
  <si>
    <t>ASE_00389.ct</t>
  </si>
  <si>
    <t>ASE_00390.ct</t>
  </si>
  <si>
    <t>ASE_00391.ct</t>
  </si>
  <si>
    <t>ASE_00392.ct</t>
  </si>
  <si>
    <t>ASE_00393.ct</t>
  </si>
  <si>
    <t>ASE_00394.ct</t>
  </si>
  <si>
    <t>ASE_00395.ct</t>
  </si>
  <si>
    <t>ASE_00396.ct</t>
  </si>
  <si>
    <t>ASE_00397.ct</t>
  </si>
  <si>
    <t>ASE_00398.ct</t>
  </si>
  <si>
    <t>ASE_00399.ct</t>
  </si>
  <si>
    <t>ASE_00400.ct</t>
  </si>
  <si>
    <t>ASE_00401.ct</t>
  </si>
  <si>
    <t>ASE_00402.ct</t>
  </si>
  <si>
    <t>ASE_00403.ct</t>
  </si>
  <si>
    <t>ASE_00404.ct</t>
  </si>
  <si>
    <t>ASE_00405.ct</t>
  </si>
  <si>
    <t>ASE_00406.ct</t>
  </si>
  <si>
    <t>ASE_00407.ct</t>
  </si>
  <si>
    <t>ASE_00408.ct</t>
  </si>
  <si>
    <t>ASE_00409.ct</t>
  </si>
  <si>
    <t>ASE_00410.ct</t>
  </si>
  <si>
    <t>ASE_00411.ct</t>
  </si>
  <si>
    <t>ASE_00412.ct</t>
  </si>
  <si>
    <t>ASE_00413.ct</t>
  </si>
  <si>
    <t>ASE_00414.ct</t>
  </si>
  <si>
    <t>ASE_00415.ct</t>
  </si>
  <si>
    <t>ASE_00416.ct</t>
  </si>
  <si>
    <t>ASE_00417.ct</t>
  </si>
  <si>
    <t>ASE_00418.ct</t>
  </si>
  <si>
    <t>ASE_00419.ct</t>
  </si>
  <si>
    <t>ASE_00420.ct</t>
  </si>
  <si>
    <t>ASE_00421.ct</t>
  </si>
  <si>
    <t>ASE_00422.ct</t>
  </si>
  <si>
    <t>ASE_00423.ct</t>
  </si>
  <si>
    <t>ASE_00424.ct</t>
  </si>
  <si>
    <t>ASE_00425.ct</t>
  </si>
  <si>
    <t>ASE_00426.ct</t>
  </si>
  <si>
    <t>ASE_00427.ct</t>
  </si>
  <si>
    <t>ASE_00428.ct</t>
  </si>
  <si>
    <t>ASE_00429.ct</t>
  </si>
  <si>
    <t>ASE_00430.ct</t>
  </si>
  <si>
    <t>ASE_00431.ct</t>
  </si>
  <si>
    <t>ASE_00432.ct</t>
  </si>
  <si>
    <t>ASE_00433.ct</t>
  </si>
  <si>
    <t>ASE_00434.ct</t>
  </si>
  <si>
    <t>ASE_00435.ct</t>
  </si>
  <si>
    <t>ASE_00436.ct</t>
  </si>
  <si>
    <t>ASE_00437.ct</t>
  </si>
  <si>
    <t>ASE_00438.ct</t>
  </si>
  <si>
    <t>ASE_00439.ct</t>
  </si>
  <si>
    <t>ASE_00440.ct</t>
  </si>
  <si>
    <t>ASE_00441.ct</t>
  </si>
  <si>
    <t>ASE_00442.ct</t>
  </si>
  <si>
    <t>ASE_00443.ct</t>
  </si>
  <si>
    <t>ASE_00444.ct</t>
  </si>
  <si>
    <t>ASE_00445.ct</t>
  </si>
  <si>
    <t>ASE_00446.ct</t>
  </si>
  <si>
    <t>ASE_00447.ct</t>
  </si>
  <si>
    <t>ASE_00448.ct</t>
  </si>
  <si>
    <t>ASE_00449.ct</t>
  </si>
  <si>
    <t>ASE_00450.ct</t>
  </si>
  <si>
    <t>ASE_00451.ct</t>
  </si>
  <si>
    <t>ASE_00452.ct</t>
  </si>
  <si>
    <t>ASE_00453.ct</t>
  </si>
  <si>
    <t>ASE_00454.ct</t>
  </si>
  <si>
    <t>CRW_00001.ct</t>
  </si>
  <si>
    <t>CRW_00002.ct</t>
  </si>
  <si>
    <t>CRW_00004.ct</t>
  </si>
  <si>
    <t>CRW_00005.ct</t>
  </si>
  <si>
    <t>CRW_00006.ct</t>
  </si>
  <si>
    <t>CRW_00007.ct</t>
  </si>
  <si>
    <t>CRW_00009.ct</t>
  </si>
  <si>
    <t>CRW_00010.ct</t>
  </si>
  <si>
    <t>CRW_00011.ct</t>
  </si>
  <si>
    <t>CRW_00012.ct</t>
  </si>
  <si>
    <t>CRW_00013.ct</t>
  </si>
  <si>
    <t>CRW_00014.ct</t>
  </si>
  <si>
    <t>CRW_00015.ct</t>
  </si>
  <si>
    <t>CRW_00016.ct</t>
  </si>
  <si>
    <t>CRW_00017.ct</t>
  </si>
  <si>
    <t>CRW_00018.ct</t>
  </si>
  <si>
    <t>CRW_00019.ct</t>
  </si>
  <si>
    <t>CRW_00020.ct</t>
  </si>
  <si>
    <t>CRW_00021.ct</t>
  </si>
  <si>
    <t>CRW_00022.ct</t>
  </si>
  <si>
    <t>CRW_00023.ct</t>
  </si>
  <si>
    <t>CRW_00024.ct</t>
  </si>
  <si>
    <t>CRW_00025.ct</t>
  </si>
  <si>
    <t>CRW_00026.ct</t>
  </si>
  <si>
    <t>CRW_00027.ct</t>
  </si>
  <si>
    <t>CRW_00028.ct</t>
  </si>
  <si>
    <t>CRW_00029.ct</t>
  </si>
  <si>
    <t>CRW_00030.ct</t>
  </si>
  <si>
    <t>CRW_00031.ct</t>
  </si>
  <si>
    <t>CRW_00032.ct</t>
  </si>
  <si>
    <t>CRW_00033.ct</t>
  </si>
  <si>
    <t>CRW_00034.ct</t>
  </si>
  <si>
    <t>CRW_00035.ct</t>
  </si>
  <si>
    <t>CRW_00036.ct</t>
  </si>
  <si>
    <t>CRW_00037.ct</t>
  </si>
  <si>
    <t>CRW_00038.ct</t>
  </si>
  <si>
    <t>CRW_00039.ct</t>
  </si>
  <si>
    <t>CRW_00040.ct</t>
  </si>
  <si>
    <t>CRW_00041.ct</t>
  </si>
  <si>
    <t>CRW_00042.ct</t>
  </si>
  <si>
    <t>CRW_00043.ct</t>
  </si>
  <si>
    <t>CRW_00044.ct</t>
  </si>
  <si>
    <t>CRW_00045.ct</t>
  </si>
  <si>
    <t>CRW_00046.ct</t>
  </si>
  <si>
    <t>CRW_00047.ct</t>
  </si>
  <si>
    <t>CRW_00048.ct</t>
  </si>
  <si>
    <t>CRW_00049.ct</t>
  </si>
  <si>
    <t>CRW_00050.ct</t>
  </si>
  <si>
    <t>CRW_00051.ct</t>
  </si>
  <si>
    <t>CRW_00052.ct</t>
  </si>
  <si>
    <t>CRW_00053.ct</t>
  </si>
  <si>
    <t>CRW_00054.ct</t>
  </si>
  <si>
    <t>CRW_00056.ct</t>
  </si>
  <si>
    <t>CRW_00057.ct</t>
  </si>
  <si>
    <t>CRW_00058.ct</t>
  </si>
  <si>
    <t>CRW_00059.ct</t>
  </si>
  <si>
    <t>CRW_00060.ct</t>
  </si>
  <si>
    <t>CRW_00061.ct</t>
  </si>
  <si>
    <t>CRW_00062.ct</t>
  </si>
  <si>
    <t>CRW_00063.ct</t>
  </si>
  <si>
    <t>CRW_00064.ct</t>
  </si>
  <si>
    <t>CRW_00065.ct</t>
  </si>
  <si>
    <t>CRW_00066.ct</t>
  </si>
  <si>
    <t>CRW_00067.ct</t>
  </si>
  <si>
    <t>CRW_00068.ct</t>
  </si>
  <si>
    <t>CRW_00069.ct</t>
  </si>
  <si>
    <t>CRW_00070.ct</t>
  </si>
  <si>
    <t>CRW_00071.ct</t>
  </si>
  <si>
    <t>CRW_00072.ct</t>
  </si>
  <si>
    <t>CRW_00073.ct</t>
  </si>
  <si>
    <t>CRW_00074.ct</t>
  </si>
  <si>
    <t>CRW_00075.ct</t>
  </si>
  <si>
    <t>CRW_00077.ct</t>
  </si>
  <si>
    <t>CRW_00078.ct</t>
  </si>
  <si>
    <t>CRW_00079.ct</t>
  </si>
  <si>
    <t>CRW_00080.ct</t>
  </si>
  <si>
    <t>CRW_00081.ct</t>
  </si>
  <si>
    <t>CRW_00082.ct</t>
  </si>
  <si>
    <t>CRW_00083.ct</t>
  </si>
  <si>
    <t>CRW_00084.ct</t>
  </si>
  <si>
    <t>CRW_00085.ct</t>
  </si>
  <si>
    <t>CRW_00087.ct</t>
  </si>
  <si>
    <t>CRW_00088.ct</t>
  </si>
  <si>
    <t>CRW_00089.ct</t>
  </si>
  <si>
    <t>CRW_00090.ct</t>
  </si>
  <si>
    <t>CRW_00091.ct</t>
  </si>
  <si>
    <t>CRW_00092.ct</t>
  </si>
  <si>
    <t>CRW_00093.ct</t>
  </si>
  <si>
    <t>CRW_00094.ct</t>
  </si>
  <si>
    <t>CRW_00095.ct</t>
  </si>
  <si>
    <t>CRW_00096.ct</t>
  </si>
  <si>
    <t>CRW_00097.ct</t>
  </si>
  <si>
    <t>CRW_00098.ct</t>
  </si>
  <si>
    <t>CRW_00099.ct</t>
  </si>
  <si>
    <t>CRW_00100.ct</t>
  </si>
  <si>
    <t>CRW_00101.ct</t>
  </si>
  <si>
    <t>CRW_00103.ct</t>
  </si>
  <si>
    <t>CRW_00104.ct</t>
  </si>
  <si>
    <t>CRW_00105.ct</t>
  </si>
  <si>
    <t>CRW_00106.ct</t>
  </si>
  <si>
    <t>CRW_00107.ct</t>
  </si>
  <si>
    <t>CRW_00108.ct</t>
  </si>
  <si>
    <t>CRW_00109.ct</t>
  </si>
  <si>
    <t>CRW_00110.ct</t>
  </si>
  <si>
    <t>CRW_00111.ct</t>
  </si>
  <si>
    <t>CRW_00112.ct</t>
  </si>
  <si>
    <t>CRW_00113.ct</t>
  </si>
  <si>
    <t>CRW_00114.ct</t>
  </si>
  <si>
    <t>CRW_00115.ct</t>
  </si>
  <si>
    <t>CRW_00116.ct</t>
  </si>
  <si>
    <t>CRW_00117.ct</t>
  </si>
  <si>
    <t>CRW_00118.ct</t>
  </si>
  <si>
    <t>CRW_00119.ct</t>
  </si>
  <si>
    <t>CRW_00120.ct</t>
  </si>
  <si>
    <t>CRW_00121.ct</t>
  </si>
  <si>
    <t>CRW_00122.ct</t>
  </si>
  <si>
    <t>CRW_00123.ct</t>
  </si>
  <si>
    <t>CRW_00124.ct</t>
  </si>
  <si>
    <t>CRW_00125.ct</t>
  </si>
  <si>
    <t>CRW_00126.ct</t>
  </si>
  <si>
    <t>CRW_00127.ct</t>
  </si>
  <si>
    <t>CRW_00128.ct</t>
  </si>
  <si>
    <t>CRW_00129.ct</t>
  </si>
  <si>
    <t>CRW_00130.ct</t>
  </si>
  <si>
    <t>CRW_00131.ct</t>
  </si>
  <si>
    <t>CRW_00132.ct</t>
  </si>
  <si>
    <t>CRW_00133.ct</t>
  </si>
  <si>
    <t>CRW_00134.ct</t>
  </si>
  <si>
    <t>CRW_00135.ct</t>
  </si>
  <si>
    <t>CRW_00136.ct</t>
  </si>
  <si>
    <t>CRW_00137.ct</t>
  </si>
  <si>
    <t>CRW_00138.ct</t>
  </si>
  <si>
    <t>CRW_00139.ct</t>
  </si>
  <si>
    <t>CRW_00140.ct</t>
  </si>
  <si>
    <t>CRW_00141.ct</t>
  </si>
  <si>
    <t>CRW_00142.ct</t>
  </si>
  <si>
    <t>CRW_00143.ct</t>
  </si>
  <si>
    <t>CRW_00144.ct</t>
  </si>
  <si>
    <t>CRW_00145.ct</t>
  </si>
  <si>
    <t>CRW_00146.ct</t>
  </si>
  <si>
    <t>CRW_00147.ct</t>
  </si>
  <si>
    <t>CRW_00148.ct</t>
  </si>
  <si>
    <t>CRW_00149.ct</t>
  </si>
  <si>
    <t>CRW_00150.ct</t>
  </si>
  <si>
    <t>CRW_00151.ct</t>
  </si>
  <si>
    <t>CRW_00152.ct</t>
  </si>
  <si>
    <t>CRW_00153.ct</t>
  </si>
  <si>
    <t>CRW_00154.ct</t>
  </si>
  <si>
    <t>CRW_00155.ct</t>
  </si>
  <si>
    <t>CRW_00156.ct</t>
  </si>
  <si>
    <t>CRW_00157.ct</t>
  </si>
  <si>
    <t>CRW_00158.ct</t>
  </si>
  <si>
    <t>CRW_00159.ct</t>
  </si>
  <si>
    <t>CRW_00160.ct</t>
  </si>
  <si>
    <t>CRW_00161.ct</t>
  </si>
  <si>
    <t>CRW_00162.ct</t>
  </si>
  <si>
    <t>CRW_00163.ct</t>
  </si>
  <si>
    <t>CRW_00164.ct</t>
  </si>
  <si>
    <t>CRW_00165.ct</t>
  </si>
  <si>
    <t>CRW_00166.ct</t>
  </si>
  <si>
    <t>CRW_00167.ct</t>
  </si>
  <si>
    <t>CRW_00168.ct</t>
  </si>
  <si>
    <t>CRW_00169.ct</t>
  </si>
  <si>
    <t>CRW_00170.ct</t>
  </si>
  <si>
    <t>CRW_00171.ct</t>
  </si>
  <si>
    <t>CRW_00172.ct</t>
  </si>
  <si>
    <t>CRW_00173.ct</t>
  </si>
  <si>
    <t>CRW_00174.ct</t>
  </si>
  <si>
    <t>CRW_00175.ct</t>
  </si>
  <si>
    <t>CRW_00176.ct</t>
  </si>
  <si>
    <t>CRW_00177.ct</t>
  </si>
  <si>
    <t>CRW_00178.ct</t>
  </si>
  <si>
    <t>CRW_00179.ct</t>
  </si>
  <si>
    <t>CRW_00180.ct</t>
  </si>
  <si>
    <t>CRW_00181.ct</t>
  </si>
  <si>
    <t>CRW_00182.ct</t>
  </si>
  <si>
    <t>CRW_00183.ct</t>
  </si>
  <si>
    <t>CRW_00184.ct</t>
  </si>
  <si>
    <t>CRW_00185.ct</t>
  </si>
  <si>
    <t>CRW_00186.ct</t>
  </si>
  <si>
    <t>CRW_00187.ct</t>
  </si>
  <si>
    <t>CRW_00188.ct</t>
  </si>
  <si>
    <t>CRW_00189.ct</t>
  </si>
  <si>
    <t>CRW_00190.ct</t>
  </si>
  <si>
    <t>CRW_00191.ct</t>
  </si>
  <si>
    <t>CRW_00192.ct</t>
  </si>
  <si>
    <t>CRW_00193.ct</t>
  </si>
  <si>
    <t>CRW_00194.ct</t>
  </si>
  <si>
    <t>CRW_00195.ct</t>
  </si>
  <si>
    <t>CRW_00196.ct</t>
  </si>
  <si>
    <t>CRW_00197.ct</t>
  </si>
  <si>
    <t>CRW_00198.ct</t>
  </si>
  <si>
    <t>CRW_00199.ct</t>
  </si>
  <si>
    <t>CRW_00200.ct</t>
  </si>
  <si>
    <t>CRW_00201.ct</t>
  </si>
  <si>
    <t>CRW_00202.ct</t>
  </si>
  <si>
    <t>CRW_00203.ct</t>
  </si>
  <si>
    <t>CRW_00204.ct</t>
  </si>
  <si>
    <t>CRW_00205.ct</t>
  </si>
  <si>
    <t>CRW_00206.ct</t>
  </si>
  <si>
    <t>CRW_00207.ct</t>
  </si>
  <si>
    <t>CRW_00208.ct</t>
  </si>
  <si>
    <t>CRW_00209.ct</t>
  </si>
  <si>
    <t>CRW_00210.ct</t>
  </si>
  <si>
    <t>CRW_00211.ct</t>
  </si>
  <si>
    <t>CRW_00212.ct</t>
  </si>
  <si>
    <t>CRW_00213.ct</t>
  </si>
  <si>
    <t>CRW_00214.ct</t>
  </si>
  <si>
    <t>CRW_00215.ct</t>
  </si>
  <si>
    <t>CRW_00216.ct</t>
  </si>
  <si>
    <t>CRW_00217.ct</t>
  </si>
  <si>
    <t>CRW_00218.ct</t>
  </si>
  <si>
    <t>CRW_00219.ct</t>
  </si>
  <si>
    <t>CRW_00220.ct</t>
  </si>
  <si>
    <t>CRW_00221.ct</t>
  </si>
  <si>
    <t>CRW_00222.ct</t>
  </si>
  <si>
    <t>CRW_00223.ct</t>
  </si>
  <si>
    <t>CRW_00224.ct</t>
  </si>
  <si>
    <t>CRW_00225.ct</t>
  </si>
  <si>
    <t>CRW_00226.ct</t>
  </si>
  <si>
    <t>CRW_00227.ct</t>
  </si>
  <si>
    <t>CRW_00228.ct</t>
  </si>
  <si>
    <t>CRW_00229.ct</t>
  </si>
  <si>
    <t>CRW_00230.ct</t>
  </si>
  <si>
    <t>CRW_00231.ct</t>
  </si>
  <si>
    <t>CRW_00232.ct</t>
  </si>
  <si>
    <t>CRW_00233.ct</t>
  </si>
  <si>
    <t>CRW_00234.ct</t>
  </si>
  <si>
    <t>CRW_00235.ct</t>
  </si>
  <si>
    <t>CRW_00236.ct</t>
  </si>
  <si>
    <t>CRW_00237.ct</t>
  </si>
  <si>
    <t>CRW_00238.ct</t>
  </si>
  <si>
    <t>CRW_00239.ct</t>
  </si>
  <si>
    <t>CRW_00240.ct</t>
  </si>
  <si>
    <t>CRW_00241.ct</t>
  </si>
  <si>
    <t>CRW_00242.ct</t>
  </si>
  <si>
    <t>CRW_00243.ct</t>
  </si>
  <si>
    <t>CRW_00244.ct</t>
  </si>
  <si>
    <t>CRW_00245.ct</t>
  </si>
  <si>
    <t>CRW_00246.ct</t>
  </si>
  <si>
    <t>CRW_00247.ct</t>
  </si>
  <si>
    <t>CRW_00248.ct</t>
  </si>
  <si>
    <t>CRW_00249.ct</t>
  </si>
  <si>
    <t>CRW_00250.ct</t>
  </si>
  <si>
    <t>CRW_00251.ct</t>
  </si>
  <si>
    <t>CRW_00252.ct</t>
  </si>
  <si>
    <t>CRW_00253.ct</t>
  </si>
  <si>
    <t>CRW_00254.ct</t>
  </si>
  <si>
    <t>CRW_00255.ct</t>
  </si>
  <si>
    <t>CRW_00256.ct</t>
  </si>
  <si>
    <t>CRW_00257.ct</t>
  </si>
  <si>
    <t>CRW_00258.ct</t>
  </si>
  <si>
    <t>CRW_00259.ct</t>
  </si>
  <si>
    <t>CRW_00260.ct</t>
  </si>
  <si>
    <t>CRW_00261.ct</t>
  </si>
  <si>
    <t>CRW_00262.ct</t>
  </si>
  <si>
    <t>CRW_00263.ct</t>
  </si>
  <si>
    <t>CRW_00264.ct</t>
  </si>
  <si>
    <t>CRW_00265.ct</t>
  </si>
  <si>
    <t>CRW_00266.ct</t>
  </si>
  <si>
    <t>CRW_00267.ct</t>
  </si>
  <si>
    <t>CRW_00268.ct</t>
  </si>
  <si>
    <t>CRW_00269.ct</t>
  </si>
  <si>
    <t>CRW_00270.ct</t>
  </si>
  <si>
    <t>CRW_00271.ct</t>
  </si>
  <si>
    <t>CRW_00272.ct</t>
  </si>
  <si>
    <t>CRW_00273.ct</t>
  </si>
  <si>
    <t>CRW_00274.ct</t>
  </si>
  <si>
    <t>CRW_00275.ct</t>
  </si>
  <si>
    <t>CRW_00276.ct</t>
  </si>
  <si>
    <t>CRW_00277.ct</t>
  </si>
  <si>
    <t>CRW_00278.ct</t>
  </si>
  <si>
    <t>CRW_00279.ct</t>
  </si>
  <si>
    <t>CRW_00280.ct</t>
  </si>
  <si>
    <t>CRW_00281.ct</t>
  </si>
  <si>
    <t>CRW_00282.ct</t>
  </si>
  <si>
    <t>CRW_00283.ct</t>
  </si>
  <si>
    <t>CRW_00284.ct</t>
  </si>
  <si>
    <t>CRW_00285.ct</t>
  </si>
  <si>
    <t>CRW_00286.ct</t>
  </si>
  <si>
    <t>CRW_00287.ct</t>
  </si>
  <si>
    <t>CRW_00288.ct</t>
  </si>
  <si>
    <t>CRW_00289.ct</t>
  </si>
  <si>
    <t>CRW_00290.ct</t>
  </si>
  <si>
    <t>CRW_00291.ct</t>
  </si>
  <si>
    <t>CRW_00292.ct</t>
  </si>
  <si>
    <t>CRW_00293.ct</t>
  </si>
  <si>
    <t>CRW_00294.ct</t>
  </si>
  <si>
    <t>CRW_00295.ct</t>
  </si>
  <si>
    <t>CRW_00296.ct</t>
  </si>
  <si>
    <t>CRW_00297.ct</t>
  </si>
  <si>
    <t>CRW_00298.ct</t>
  </si>
  <si>
    <t>CRW_00299.ct</t>
  </si>
  <si>
    <t>CRW_00300.ct</t>
  </si>
  <si>
    <t>CRW_00301.ct</t>
  </si>
  <si>
    <t>CRW_00302.ct</t>
  </si>
  <si>
    <t>CRW_00303.ct</t>
  </si>
  <si>
    <t>CRW_00304.ct</t>
  </si>
  <si>
    <t>CRW_00305.ct</t>
  </si>
  <si>
    <t>CRW_00306.ct</t>
  </si>
  <si>
    <t>CRW_00307.ct</t>
  </si>
  <si>
    <t>CRW_00308.ct</t>
  </si>
  <si>
    <t>CRW_00309.ct</t>
  </si>
  <si>
    <t>CRW_00310.ct</t>
  </si>
  <si>
    <t>CRW_00311.ct</t>
  </si>
  <si>
    <t>CRW_00312.ct</t>
  </si>
  <si>
    <t>CRW_00313.ct</t>
  </si>
  <si>
    <t>CRW_00314.ct</t>
  </si>
  <si>
    <t>CRW_00315.ct</t>
  </si>
  <si>
    <t>CRW_00316.ct</t>
  </si>
  <si>
    <t>CRW_00317.ct</t>
  </si>
  <si>
    <t>CRW_00318.ct</t>
  </si>
  <si>
    <t>CRW_00319.ct</t>
  </si>
  <si>
    <t>CRW_00320.ct</t>
  </si>
  <si>
    <t>CRW_00321.ct</t>
  </si>
  <si>
    <t>CRW_00322.ct</t>
  </si>
  <si>
    <t>CRW_00323.ct</t>
  </si>
  <si>
    <t>CRW_00324.ct</t>
  </si>
  <si>
    <t>CRW_00325.ct</t>
  </si>
  <si>
    <t>CRW_00326.ct</t>
  </si>
  <si>
    <t>CRW_00327.ct</t>
  </si>
  <si>
    <t>CRW_00328.ct</t>
  </si>
  <si>
    <t>CRW_00329.ct</t>
  </si>
  <si>
    <t>CRW_00330.ct</t>
  </si>
  <si>
    <t>CRW_00331.ct</t>
  </si>
  <si>
    <t>CRW_00332.ct</t>
  </si>
  <si>
    <t>CRW_00333.ct</t>
  </si>
  <si>
    <t>CRW_00334.ct</t>
  </si>
  <si>
    <t>CRW_00335.ct</t>
  </si>
  <si>
    <t>CRW_00336.ct</t>
  </si>
  <si>
    <t>CRW_00337.ct</t>
  </si>
  <si>
    <t>CRW_00338.ct</t>
  </si>
  <si>
    <t>CRW_00339.ct</t>
  </si>
  <si>
    <t>CRW_00340.ct</t>
  </si>
  <si>
    <t>CRW_00341.ct</t>
  </si>
  <si>
    <t>CRW_00342.ct</t>
  </si>
  <si>
    <t>CRW_00343.ct</t>
  </si>
  <si>
    <t>CRW_00344.ct</t>
  </si>
  <si>
    <t>CRW_00345.ct</t>
  </si>
  <si>
    <t>CRW_00346.ct</t>
  </si>
  <si>
    <t>CRW_00347.ct</t>
  </si>
  <si>
    <t>CRW_00348.ct</t>
  </si>
  <si>
    <t>CRW_00349.ct</t>
  </si>
  <si>
    <t>CRW_00351.ct</t>
  </si>
  <si>
    <t>CRW_00352.ct</t>
  </si>
  <si>
    <t>CRW_00353.ct</t>
  </si>
  <si>
    <t>CRW_00354.ct</t>
  </si>
  <si>
    <t>CRW_00355.ct</t>
  </si>
  <si>
    <t>CRW_00356.ct</t>
  </si>
  <si>
    <t>CRW_00357.ct</t>
  </si>
  <si>
    <t>CRW_00358.ct</t>
  </si>
  <si>
    <t>CRW_00359.ct</t>
  </si>
  <si>
    <t>CRW_00360.ct</t>
  </si>
  <si>
    <t>CRW_00361.ct</t>
  </si>
  <si>
    <t>CRW_00362.ct</t>
  </si>
  <si>
    <t>CRW_00363.ct</t>
  </si>
  <si>
    <t>CRW_00364.ct</t>
  </si>
  <si>
    <t>CRW_00365.ct</t>
  </si>
  <si>
    <t>CRW_00366.ct</t>
  </si>
  <si>
    <t>CRW_00367.ct</t>
  </si>
  <si>
    <t>CRW_00368.ct</t>
  </si>
  <si>
    <t>CRW_00369.ct</t>
  </si>
  <si>
    <t>CRW_00370.ct</t>
  </si>
  <si>
    <t>CRW_00371.ct</t>
  </si>
  <si>
    <t>CRW_00372.ct</t>
  </si>
  <si>
    <t>CRW_00373.ct</t>
  </si>
  <si>
    <t>CRW_00374.ct</t>
  </si>
  <si>
    <t>CRW_00375.ct</t>
  </si>
  <si>
    <t>CRW_00376.ct</t>
  </si>
  <si>
    <t>CRW_00377.ct</t>
  </si>
  <si>
    <t>CRW_00378.ct</t>
  </si>
  <si>
    <t>CRW_00379.ct</t>
  </si>
  <si>
    <t>CRW_00380.ct</t>
  </si>
  <si>
    <t>CRW_00381.ct</t>
  </si>
  <si>
    <t>CRW_00382.ct</t>
  </si>
  <si>
    <t>CRW_00383.ct</t>
  </si>
  <si>
    <t>CRW_00384.ct</t>
  </si>
  <si>
    <t>CRW_00385.ct</t>
  </si>
  <si>
    <t>CRW_00386.ct</t>
  </si>
  <si>
    <t>CRW_00387.ct</t>
  </si>
  <si>
    <t>CRW_00388.ct</t>
  </si>
  <si>
    <t>CRW_00389.ct</t>
  </si>
  <si>
    <t>CRW_00390.ct</t>
  </si>
  <si>
    <t>CRW_00391.ct</t>
  </si>
  <si>
    <t>CRW_00392.ct</t>
  </si>
  <si>
    <t>CRW_00393.ct</t>
  </si>
  <si>
    <t>CRW_00394.ct</t>
  </si>
  <si>
    <t>CRW_00395.ct</t>
  </si>
  <si>
    <t>CRW_00396.ct</t>
  </si>
  <si>
    <t>CRW_00397.ct</t>
  </si>
  <si>
    <t>CRW_00398.ct</t>
  </si>
  <si>
    <t>CRW_00399.ct</t>
  </si>
  <si>
    <t>CRW_00400.ct</t>
  </si>
  <si>
    <t>CRW_00401.ct</t>
  </si>
  <si>
    <t>CRW_00402.ct</t>
  </si>
  <si>
    <t>CRW_00403.ct</t>
  </si>
  <si>
    <t>CRW_00404.ct</t>
  </si>
  <si>
    <t>CRW_00405.ct</t>
  </si>
  <si>
    <t>CRW_00406.ct</t>
  </si>
  <si>
    <t>CRW_00407.ct</t>
  </si>
  <si>
    <t>CRW_00408.ct</t>
  </si>
  <si>
    <t>CRW_00409.ct</t>
  </si>
  <si>
    <t>CRW_00410.ct</t>
  </si>
  <si>
    <t>CRW_00411.ct</t>
  </si>
  <si>
    <t>CRW_00412.ct</t>
  </si>
  <si>
    <t>CRW_00413.ct</t>
  </si>
  <si>
    <t>CRW_00414.ct</t>
  </si>
  <si>
    <t>CRW_00415.ct</t>
  </si>
  <si>
    <t>CRW_00416.ct</t>
  </si>
  <si>
    <t>CRW_00417.ct</t>
  </si>
  <si>
    <t>CRW_00418.ct</t>
  </si>
  <si>
    <t>CRW_00419.ct</t>
  </si>
  <si>
    <t>CRW_00420.ct</t>
  </si>
  <si>
    <t>CRW_00421.ct</t>
  </si>
  <si>
    <t>CRW_00422.ct</t>
  </si>
  <si>
    <t>CRW_00423.ct</t>
  </si>
  <si>
    <t>CRW_00424.ct</t>
  </si>
  <si>
    <t>CRW_00426.ct</t>
  </si>
  <si>
    <t>CRW_00427.ct</t>
  </si>
  <si>
    <t>CRW_00428.ct</t>
  </si>
  <si>
    <t>CRW_00429.ct</t>
  </si>
  <si>
    <t>CRW_00430.ct</t>
  </si>
  <si>
    <t>CRW_00431.ct</t>
  </si>
  <si>
    <t>CRW_00432.ct</t>
  </si>
  <si>
    <t>CRW_00433.ct</t>
  </si>
  <si>
    <t>CRW_00434.ct</t>
  </si>
  <si>
    <t>CRW_00435.ct</t>
  </si>
  <si>
    <t>CRW_00436.ct</t>
  </si>
  <si>
    <t>CRW_00437.ct</t>
  </si>
  <si>
    <t>CRW_00438.ct</t>
  </si>
  <si>
    <t>CRW_00440.ct</t>
  </si>
  <si>
    <t>CRW_00441.ct</t>
  </si>
  <si>
    <t>CRW_00442.ct</t>
  </si>
  <si>
    <t>CRW_00443.ct</t>
  </si>
  <si>
    <t>CRW_00444.ct</t>
  </si>
  <si>
    <t>CRW_00445.ct</t>
  </si>
  <si>
    <t>CRW_00446.ct</t>
  </si>
  <si>
    <t>CRW_00447.ct</t>
  </si>
  <si>
    <t>CRW_00448.ct</t>
  </si>
  <si>
    <t>CRW_00449.ct</t>
  </si>
  <si>
    <t>CRW_00450.ct</t>
  </si>
  <si>
    <t>CRW_00451.ct</t>
  </si>
  <si>
    <t>CRW_00452.ct</t>
  </si>
  <si>
    <t>CRW_00453.ct</t>
  </si>
  <si>
    <t>CRW_00454.ct</t>
  </si>
  <si>
    <t>CRW_00455.ct</t>
  </si>
  <si>
    <t>CRW_00456.ct</t>
  </si>
  <si>
    <t>CRW_00457.ct</t>
  </si>
  <si>
    <t>CRW_00458.ct</t>
  </si>
  <si>
    <t>CRW_00459.ct</t>
  </si>
  <si>
    <t>CRW_00460.ct</t>
  </si>
  <si>
    <t>CRW_00461.ct</t>
  </si>
  <si>
    <t>CRW_00462.ct</t>
  </si>
  <si>
    <t>CRW_00463.ct</t>
  </si>
  <si>
    <t>CRW_00464.ct</t>
  </si>
  <si>
    <t>CRW_00465.ct</t>
  </si>
  <si>
    <t>CRW_00466.ct</t>
  </si>
  <si>
    <t>CRW_00467.ct</t>
  </si>
  <si>
    <t>CRW_00468.ct</t>
  </si>
  <si>
    <t>CRW_00469.ct</t>
  </si>
  <si>
    <t>CRW_00470.ct</t>
  </si>
  <si>
    <t>CRW_00471.ct</t>
  </si>
  <si>
    <t>CRW_00472.ct</t>
  </si>
  <si>
    <t>CRW_00473.ct</t>
  </si>
  <si>
    <t>CRW_00474.ct</t>
  </si>
  <si>
    <t>CRW_00475.ct</t>
  </si>
  <si>
    <t>CRW_00476.ct</t>
  </si>
  <si>
    <t>CRW_00477.ct</t>
  </si>
  <si>
    <t>CRW_00478.ct</t>
  </si>
  <si>
    <t>CRW_00479.ct</t>
  </si>
  <si>
    <t>CRW_00480.ct</t>
  </si>
  <si>
    <t>CRW_00481.ct</t>
  </si>
  <si>
    <t>CRW_00482.ct</t>
  </si>
  <si>
    <t>CRW_00483.ct</t>
  </si>
  <si>
    <t>CRW_00484.ct</t>
  </si>
  <si>
    <t>CRW_00485.ct</t>
  </si>
  <si>
    <t>CRW_00486.ct</t>
  </si>
  <si>
    <t>CRW_00487.ct</t>
  </si>
  <si>
    <t>CRW_00488.ct</t>
  </si>
  <si>
    <t>CRW_00489.ct</t>
  </si>
  <si>
    <t>CRW_00490.ct</t>
  </si>
  <si>
    <t>CRW_00491.ct</t>
  </si>
  <si>
    <t>CRW_00492.ct</t>
  </si>
  <si>
    <t>CRW_00494.ct</t>
  </si>
  <si>
    <t>CRW_00495.ct</t>
  </si>
  <si>
    <t>CRW_00496.ct</t>
  </si>
  <si>
    <t>CRW_00497.ct</t>
  </si>
  <si>
    <t>CRW_00498.ct</t>
  </si>
  <si>
    <t>CRW_00499.ct</t>
  </si>
  <si>
    <t>CRW_00500.ct</t>
  </si>
  <si>
    <t>CRW_00501.ct</t>
  </si>
  <si>
    <t>CRW_00502.ct</t>
  </si>
  <si>
    <t>CRW_00503.ct</t>
  </si>
  <si>
    <t>CRW_00504.ct</t>
  </si>
  <si>
    <t>CRW_00505.ct</t>
  </si>
  <si>
    <t>CRW_00506.ct</t>
  </si>
  <si>
    <t>CRW_00507.ct</t>
  </si>
  <si>
    <t>CRW_00508.ct</t>
  </si>
  <si>
    <t>CRW_00509.ct</t>
  </si>
  <si>
    <t>CRW_00510.ct</t>
  </si>
  <si>
    <t>CRW_00511.ct</t>
  </si>
  <si>
    <t>CRW_00512.ct</t>
  </si>
  <si>
    <t>CRW_00513.ct</t>
  </si>
  <si>
    <t>CRW_00514.ct</t>
  </si>
  <si>
    <t>CRW_00515.ct</t>
  </si>
  <si>
    <t>CRW_00516.ct</t>
  </si>
  <si>
    <t>CRW_00517.ct</t>
  </si>
  <si>
    <t>CRW_00518.ct</t>
  </si>
  <si>
    <t>CRW_00519.ct</t>
  </si>
  <si>
    <t>CRW_00520.ct</t>
  </si>
  <si>
    <t>CRW_00521.ct</t>
  </si>
  <si>
    <t>CRW_00522.ct</t>
  </si>
  <si>
    <t>CRW_00523.ct</t>
  </si>
  <si>
    <t>CRW_00524.ct</t>
  </si>
  <si>
    <t>CRW_00525.ct</t>
  </si>
  <si>
    <t>CRW_00526.ct</t>
  </si>
  <si>
    <t>CRW_00527.ct</t>
  </si>
  <si>
    <t>CRW_00528.ct</t>
  </si>
  <si>
    <t>CRW_00529.ct</t>
  </si>
  <si>
    <t>CRW_00530.ct</t>
  </si>
  <si>
    <t>CRW_00531.ct</t>
  </si>
  <si>
    <t>CRW_00532.ct</t>
  </si>
  <si>
    <t>CRW_00533.ct</t>
  </si>
  <si>
    <t>CRW_00534.ct</t>
  </si>
  <si>
    <t>CRW_00535.ct</t>
  </si>
  <si>
    <t>CRW_00536.ct</t>
  </si>
  <si>
    <t>CRW_00537.ct</t>
  </si>
  <si>
    <t>CRW_00538.ct</t>
  </si>
  <si>
    <t>CRW_00539.ct</t>
  </si>
  <si>
    <t>CRW_00540.ct</t>
  </si>
  <si>
    <t>CRW_00541.ct</t>
  </si>
  <si>
    <t>CRW_00542.ct</t>
  </si>
  <si>
    <t>CRW_00543.ct</t>
  </si>
  <si>
    <t>CRW_00544.ct</t>
  </si>
  <si>
    <t>CRW_00545.ct</t>
  </si>
  <si>
    <t>CRW_00546.ct</t>
  </si>
  <si>
    <t>CRW_00547.ct</t>
  </si>
  <si>
    <t>CRW_00548.ct</t>
  </si>
  <si>
    <t>CRW_00549.ct</t>
  </si>
  <si>
    <t>CRW_00550.ct</t>
  </si>
  <si>
    <t>CRW_00551.ct</t>
  </si>
  <si>
    <t>CRW_00552.ct</t>
  </si>
  <si>
    <t>CRW_00553.ct</t>
  </si>
  <si>
    <t>CRW_00554.ct</t>
  </si>
  <si>
    <t>CRW_00555.ct</t>
  </si>
  <si>
    <t>CRW_00556.ct</t>
  </si>
  <si>
    <t>CRW_00557.ct</t>
  </si>
  <si>
    <t>CRW_00558.ct</t>
  </si>
  <si>
    <t>CRW_00559.ct</t>
  </si>
  <si>
    <t>CRW_00560.ct</t>
  </si>
  <si>
    <t>CRW_00561.ct</t>
  </si>
  <si>
    <t>CRW_00562.ct</t>
  </si>
  <si>
    <t>CRW_00563.ct</t>
  </si>
  <si>
    <t>CRW_00564.ct</t>
  </si>
  <si>
    <t>CRW_00565.ct</t>
  </si>
  <si>
    <t>CRW_00566.ct</t>
  </si>
  <si>
    <t>CRW_00567.ct</t>
  </si>
  <si>
    <t>CRW_00568.ct</t>
  </si>
  <si>
    <t>CRW_00569.ct</t>
  </si>
  <si>
    <t>CRW_00570.ct</t>
  </si>
  <si>
    <t>CRW_00571.ct</t>
  </si>
  <si>
    <t>CRW_00572.ct</t>
  </si>
  <si>
    <t>CRW_00573.ct</t>
  </si>
  <si>
    <t>CRW_00574.ct</t>
  </si>
  <si>
    <t>CRW_00575.ct</t>
  </si>
  <si>
    <t>CRW_00576.ct</t>
  </si>
  <si>
    <t>CRW_00577.ct</t>
  </si>
  <si>
    <t>CRW_00578.ct</t>
  </si>
  <si>
    <t>CRW_00579.ct</t>
  </si>
  <si>
    <t>CRW_00580.ct</t>
  </si>
  <si>
    <t>CRW_00581.ct</t>
  </si>
  <si>
    <t>CRW_00582.ct</t>
  </si>
  <si>
    <t>CRW_00583.ct</t>
  </si>
  <si>
    <t>CRW_00584.ct</t>
  </si>
  <si>
    <t>CRW_00585.ct</t>
  </si>
  <si>
    <t>CRW_00586.ct</t>
  </si>
  <si>
    <t>CRW_00587.ct</t>
  </si>
  <si>
    <t>CRW_00588.ct</t>
  </si>
  <si>
    <t>CRW_00589.ct</t>
  </si>
  <si>
    <t>CRW_00590.ct</t>
  </si>
  <si>
    <t>CRW_00591.ct</t>
  </si>
  <si>
    <t>CRW_00592.ct</t>
  </si>
  <si>
    <t>CRW_00593.ct</t>
  </si>
  <si>
    <t>CRW_00594.ct</t>
  </si>
  <si>
    <t>CRW_00595.ct</t>
  </si>
  <si>
    <t>CRW_00596.ct</t>
  </si>
  <si>
    <t>CRW_00597.ct</t>
  </si>
  <si>
    <t>CRW_00598.ct</t>
  </si>
  <si>
    <t>CRW_00599.ct</t>
  </si>
  <si>
    <t>CRW_00600.ct</t>
  </si>
  <si>
    <t>CRW_00601.ct</t>
  </si>
  <si>
    <t>CRW_00602.ct</t>
  </si>
  <si>
    <t>CRW_00603.ct</t>
  </si>
  <si>
    <t>CRW_00604.ct</t>
  </si>
  <si>
    <t>CRW_00605.ct</t>
  </si>
  <si>
    <t>CRW_00606.ct</t>
  </si>
  <si>
    <t>CRW_00607.ct</t>
  </si>
  <si>
    <t>CRW_00608.ct</t>
  </si>
  <si>
    <t>CRW_00609.ct</t>
  </si>
  <si>
    <t>CRW_00610.ct</t>
  </si>
  <si>
    <t>CRW_00611.ct</t>
  </si>
  <si>
    <t>CRW_00612.ct</t>
  </si>
  <si>
    <t>CRW_00613.ct</t>
  </si>
  <si>
    <t>CRW_00614.ct</t>
  </si>
  <si>
    <t>CRW_00615.ct</t>
  </si>
  <si>
    <t>CRW_00616.ct</t>
  </si>
  <si>
    <t>CRW_00617.ct</t>
  </si>
  <si>
    <t>CRW_00618.ct</t>
  </si>
  <si>
    <t>CRW_00619.ct</t>
  </si>
  <si>
    <t>CRW_00620.ct</t>
  </si>
  <si>
    <t>CRW_00621.ct</t>
  </si>
  <si>
    <t>CRW_00622.ct</t>
  </si>
  <si>
    <t>CRW_00623.ct</t>
  </si>
  <si>
    <t>CRW_00624.ct</t>
  </si>
  <si>
    <t>CRW_00625.ct</t>
  </si>
  <si>
    <t>CRW_00626.ct</t>
  </si>
  <si>
    <t>CRW_00627.ct</t>
  </si>
  <si>
    <t>CRW_00628.ct</t>
  </si>
  <si>
    <t>CRW_00629.ct</t>
  </si>
  <si>
    <t>CRW_00630.ct</t>
  </si>
  <si>
    <t>CRW_00631.ct</t>
  </si>
  <si>
    <t>CRW_00632.ct</t>
  </si>
  <si>
    <t>CRW_00633.ct</t>
  </si>
  <si>
    <t>CRW_00634.ct</t>
  </si>
  <si>
    <t>CRW_00635.ct</t>
  </si>
  <si>
    <t>CRW_00636.ct</t>
  </si>
  <si>
    <t>CRW_00637.ct</t>
  </si>
  <si>
    <t>CRW_00638.ct</t>
  </si>
  <si>
    <t>CRW_00639.ct</t>
  </si>
  <si>
    <t>CRW_00640.ct</t>
  </si>
  <si>
    <t>CRW_00641.ct</t>
  </si>
  <si>
    <t>CRW_00642.ct</t>
  </si>
  <si>
    <t>CRW_00643.ct</t>
  </si>
  <si>
    <t>CRW_00644.ct</t>
  </si>
  <si>
    <t>CRW_00645.ct</t>
  </si>
  <si>
    <t>CRW_00646.ct</t>
  </si>
  <si>
    <t>CRW_00647.ct</t>
  </si>
  <si>
    <t>CRW_00648.ct</t>
  </si>
  <si>
    <t>CRW_00649.ct</t>
  </si>
  <si>
    <t>CRW_00650.ct</t>
  </si>
  <si>
    <t>CRW_00651.ct</t>
  </si>
  <si>
    <t>CRW_00652.ct</t>
  </si>
  <si>
    <t>CRW_00653.ct</t>
  </si>
  <si>
    <t>CRW_00654.ct</t>
  </si>
  <si>
    <t>CRW_00655.ct</t>
  </si>
  <si>
    <t>CRW_00656.ct</t>
  </si>
  <si>
    <t>CRW_00657.ct</t>
  </si>
  <si>
    <t>CRW_00658.ct</t>
  </si>
  <si>
    <t>CRW_00659.ct</t>
  </si>
  <si>
    <t>CRW_00660.ct</t>
  </si>
  <si>
    <t>CRW_00661.ct</t>
  </si>
  <si>
    <t>CRW_00662.ct</t>
  </si>
  <si>
    <t>CRW_00663.ct</t>
  </si>
  <si>
    <t>CRW_00664.ct</t>
  </si>
  <si>
    <t>CRW_00665.ct</t>
  </si>
  <si>
    <t>CRW_00666.ct</t>
  </si>
  <si>
    <t>CRW_00667.ct</t>
  </si>
  <si>
    <t>CRW_00668.ct</t>
  </si>
  <si>
    <t>CRW_00669.ct</t>
  </si>
  <si>
    <t>CRW_00670.ct</t>
  </si>
  <si>
    <t>CRW_00671.ct</t>
  </si>
  <si>
    <t>CRW_00672.ct</t>
  </si>
  <si>
    <t>CRW_00673.ct</t>
  </si>
  <si>
    <t>CRW_00674.ct</t>
  </si>
  <si>
    <t>CRW_00675.ct</t>
  </si>
  <si>
    <t>CRW_00676.ct</t>
  </si>
  <si>
    <t>CRW_00677.ct</t>
  </si>
  <si>
    <t>CRW_00678.ct</t>
  </si>
  <si>
    <t>CRW_00679.ct</t>
  </si>
  <si>
    <t>CRW_00680.ct</t>
  </si>
  <si>
    <t>CRW_00681.ct</t>
  </si>
  <si>
    <t>CRW_00682.ct</t>
  </si>
  <si>
    <t>CRW_00683.ct</t>
  </si>
  <si>
    <t>CRW_00684.ct</t>
  </si>
  <si>
    <t>CRW_00685.ct</t>
  </si>
  <si>
    <t>CRW_00686.ct</t>
  </si>
  <si>
    <t>CRW_00687.ct</t>
  </si>
  <si>
    <t>CRW_00688.ct</t>
  </si>
  <si>
    <t>CRW_00689.ct</t>
  </si>
  <si>
    <t>CRW_00690.ct</t>
  </si>
  <si>
    <t>CRW_00691.ct</t>
  </si>
  <si>
    <t>CRW_00692.ct</t>
  </si>
  <si>
    <t>CRW_00693.ct</t>
  </si>
  <si>
    <t>CRW_00694.ct</t>
  </si>
  <si>
    <t>CRW_00695.ct</t>
  </si>
  <si>
    <t>CRW_00696.ct</t>
  </si>
  <si>
    <t>CRW_00697.ct</t>
  </si>
  <si>
    <t>CRW_00698.ct</t>
  </si>
  <si>
    <t>CRW_00699.ct</t>
  </si>
  <si>
    <t>CRW_00700.ct</t>
  </si>
  <si>
    <t>CRW_00701.ct</t>
  </si>
  <si>
    <t>CRW_00702.ct</t>
  </si>
  <si>
    <t>CRW_00703.ct</t>
  </si>
  <si>
    <t>CRW_00704.ct</t>
  </si>
  <si>
    <t>CRW_00705.ct</t>
  </si>
  <si>
    <t>CRW_00706.ct</t>
  </si>
  <si>
    <t>CRW_00707.ct</t>
  </si>
  <si>
    <t>CRW_00708.ct</t>
  </si>
  <si>
    <t>CRW_00709.ct</t>
  </si>
  <si>
    <t>CRW_00710.ct</t>
  </si>
  <si>
    <t>CRW_00711.ct</t>
  </si>
  <si>
    <t>CRW_00712.ct</t>
  </si>
  <si>
    <t>CRW_00713.ct</t>
  </si>
  <si>
    <t>CRW_00714.ct</t>
  </si>
  <si>
    <t>CRW_00715.ct</t>
  </si>
  <si>
    <t>CRW_00716.ct</t>
  </si>
  <si>
    <t>CRW_00717.ct</t>
  </si>
  <si>
    <t>CRW_00718.ct</t>
  </si>
  <si>
    <t>CRW_00719.ct</t>
  </si>
  <si>
    <t>CRW_00720.ct</t>
  </si>
  <si>
    <t>CRW_00721.ct</t>
  </si>
  <si>
    <t>CRW_00722.ct</t>
  </si>
  <si>
    <t>CRW_00723.ct</t>
  </si>
  <si>
    <t>CRW_00724.ct</t>
  </si>
  <si>
    <t>CRW_00725.ct</t>
  </si>
  <si>
    <t>CRW_00726.ct</t>
  </si>
  <si>
    <t>CRW_00727.ct</t>
  </si>
  <si>
    <t>CRW_00728.ct</t>
  </si>
  <si>
    <t>CRW_00729.ct</t>
  </si>
  <si>
    <t>CRW_00730.ct</t>
  </si>
  <si>
    <t>CRW_00731.ct</t>
  </si>
  <si>
    <t>CRW_00732.ct</t>
  </si>
  <si>
    <t>CRW_00733.ct</t>
  </si>
  <si>
    <t>CRW_00734.ct</t>
  </si>
  <si>
    <t>CRW_00735.ct</t>
  </si>
  <si>
    <t>CRW_00736.ct</t>
  </si>
  <si>
    <t>CRW_00737.ct</t>
  </si>
  <si>
    <t>CRW_00738.ct</t>
  </si>
  <si>
    <t>CRW_00739.ct</t>
  </si>
  <si>
    <t>CRW_00740.ct</t>
  </si>
  <si>
    <t>CRW_00741.ct</t>
  </si>
  <si>
    <t>CRW_00742.ct</t>
  </si>
  <si>
    <t>CRW_00743.ct</t>
  </si>
  <si>
    <t>CRW_00744.ct</t>
  </si>
  <si>
    <t>CRW_00745.ct</t>
  </si>
  <si>
    <t>CRW_00746.ct</t>
  </si>
  <si>
    <t>CRW_00747.ct</t>
  </si>
  <si>
    <t>CRW_00748.ct</t>
  </si>
  <si>
    <t>CRW_00749.ct</t>
  </si>
  <si>
    <t>CRW_00750.ct</t>
  </si>
  <si>
    <t>CRW_00751.ct</t>
  </si>
  <si>
    <t>CRW_00752.ct</t>
  </si>
  <si>
    <t>CRW_00753.ct</t>
  </si>
  <si>
    <t>CRW_00756.ct</t>
  </si>
  <si>
    <t>CRW_00757.ct</t>
  </si>
  <si>
    <t>CRW_00758.ct</t>
  </si>
  <si>
    <t>CRW_00759.ct</t>
  </si>
  <si>
    <t>CRW_00760.ct</t>
  </si>
  <si>
    <t>CRW_00761.ct</t>
  </si>
  <si>
    <t>CRW_00762.ct</t>
  </si>
  <si>
    <t>CRW_00763.ct</t>
  </si>
  <si>
    <t>CRW_00764.ct</t>
  </si>
  <si>
    <t>CRW_00765.ct</t>
  </si>
  <si>
    <t>CRW_00766.ct</t>
  </si>
  <si>
    <t>CRW_00767.ct</t>
  </si>
  <si>
    <t>CRW_00768.ct</t>
  </si>
  <si>
    <t>CRW_00769.ct</t>
  </si>
  <si>
    <t>CRW_00770.ct</t>
  </si>
  <si>
    <t>CRW_00771.ct</t>
  </si>
  <si>
    <t>CRW_00772.ct</t>
  </si>
  <si>
    <t>CRW_00773.ct</t>
  </si>
  <si>
    <t>CRW_00774.ct</t>
  </si>
  <si>
    <t>CRW_00775.ct</t>
  </si>
  <si>
    <t>CRW_00776.ct</t>
  </si>
  <si>
    <t>CRW_00777.ct</t>
  </si>
  <si>
    <t>CRW_00778.ct</t>
  </si>
  <si>
    <t>CRW_00779.ct</t>
  </si>
  <si>
    <t>CRW_00780.ct</t>
  </si>
  <si>
    <t>CRW_00781.ct</t>
  </si>
  <si>
    <t>CRW_00782.ct</t>
  </si>
  <si>
    <t>CRW_00783.ct</t>
  </si>
  <si>
    <t>CRW_00784.ct</t>
  </si>
  <si>
    <t>CRW_00785.ct</t>
  </si>
  <si>
    <t>CRW_00786.ct</t>
  </si>
  <si>
    <t>CRW_00787.ct</t>
  </si>
  <si>
    <t>CRW_00788.ct</t>
  </si>
  <si>
    <t>CRW_00789.ct</t>
  </si>
  <si>
    <t>CRW_00790.ct</t>
  </si>
  <si>
    <t>CRW_00791.ct</t>
  </si>
  <si>
    <t>CRW_00792.ct</t>
  </si>
  <si>
    <t>CRW_00793.ct</t>
  </si>
  <si>
    <t>CRW_00794.ct</t>
  </si>
  <si>
    <t>CRW_00795.ct</t>
  </si>
  <si>
    <t>CRW_00796.ct</t>
  </si>
  <si>
    <t>CRW_00797.ct</t>
  </si>
  <si>
    <t>CRW_00798.ct</t>
  </si>
  <si>
    <t>CRW_00799.ct</t>
  </si>
  <si>
    <t>CRW_00800.ct</t>
  </si>
  <si>
    <t>CRW_00801.ct</t>
  </si>
  <si>
    <t>CRW_00802.ct</t>
  </si>
  <si>
    <t>CRW_00803.ct</t>
  </si>
  <si>
    <t>CRW_00804.ct</t>
  </si>
  <si>
    <t>CRW_00805.ct</t>
  </si>
  <si>
    <t>CRW_00806.ct</t>
  </si>
  <si>
    <t>CRW_00807.ct</t>
  </si>
  <si>
    <t>CRW_00808.ct</t>
  </si>
  <si>
    <t>CRW_00813.ct</t>
  </si>
  <si>
    <t>CRW_00814.ct</t>
  </si>
  <si>
    <t>CRW_00815.ct</t>
  </si>
  <si>
    <t>CRW_00816.ct</t>
  </si>
  <si>
    <t>CRW_00820.ct</t>
  </si>
  <si>
    <t>CRW_00849.ct</t>
  </si>
  <si>
    <t>CRW_00893.ct</t>
  </si>
  <si>
    <t>CRW_00932.ct</t>
  </si>
  <si>
    <t>CRW_00967.ct</t>
  </si>
  <si>
    <t>CRW_00997.ct</t>
  </si>
  <si>
    <t>CRW_01082.ct</t>
  </si>
  <si>
    <t>CRW_01100.ct</t>
  </si>
  <si>
    <t>CRW_01103.ct</t>
  </si>
  <si>
    <t>CRW_01107.ct</t>
  </si>
  <si>
    <t>CRW_01108.ct</t>
  </si>
  <si>
    <t>CRW_01109.ct</t>
  </si>
  <si>
    <t>CRW_01110.ct</t>
  </si>
  <si>
    <t>CRW_01111.ct</t>
  </si>
  <si>
    <t>CRW_01113.ct</t>
  </si>
  <si>
    <t>CRW_01116.ct</t>
  </si>
  <si>
    <t>CRW_01117.ct</t>
  </si>
  <si>
    <t>CRW_01120.ct</t>
  </si>
  <si>
    <t>CRW_01122.ct</t>
  </si>
  <si>
    <t>CRW_01123.ct</t>
  </si>
  <si>
    <t>CRW_01127.ct</t>
  </si>
  <si>
    <t>CRW_01128.ct</t>
  </si>
  <si>
    <t>CRW_01129.ct</t>
  </si>
  <si>
    <t>CRW_01133.ct</t>
  </si>
  <si>
    <t>CRW_01134.ct</t>
  </si>
  <si>
    <t>CRW_01140.ct</t>
  </si>
  <si>
    <t>CRW_01142.ct</t>
  </si>
  <si>
    <t>CRW_01144.ct</t>
  </si>
  <si>
    <t>CRW_01145.ct</t>
  </si>
  <si>
    <t>CRW_01147.ct</t>
  </si>
  <si>
    <t>CRW_01153.ct</t>
  </si>
  <si>
    <t>CRW_01155.ct</t>
  </si>
  <si>
    <t>CRW_01158.ct</t>
  </si>
  <si>
    <t>CRW_01159.ct</t>
  </si>
  <si>
    <t>CRW_01160.ct</t>
  </si>
  <si>
    <t>CRW_01162.ct</t>
  </si>
  <si>
    <t>CRW_01164.ct</t>
  </si>
  <si>
    <t>CRW_01165.ct</t>
  </si>
  <si>
    <t>CRW_01166.ct</t>
  </si>
  <si>
    <t>CRW_01168.ct</t>
  </si>
  <si>
    <t>CRW_01171.ct</t>
  </si>
  <si>
    <t>CRW_01173.ct</t>
  </si>
  <si>
    <t>CRW_01174.ct</t>
  </si>
  <si>
    <t>CRW_01175.ct</t>
  </si>
  <si>
    <t>CRW_01176.ct</t>
  </si>
  <si>
    <t>CRW_01177.ct</t>
  </si>
  <si>
    <t>CRW_01180.ct</t>
  </si>
  <si>
    <t>CRW_01182.ct</t>
  </si>
  <si>
    <t>CRW_01185.ct</t>
  </si>
  <si>
    <t>CRW_01186.ct</t>
  </si>
  <si>
    <t>CRW_01187.ct</t>
  </si>
  <si>
    <t>CRW_01188.ct</t>
  </si>
  <si>
    <t>CRW_01189.ct</t>
  </si>
  <si>
    <t>CRW_01193.ct</t>
  </si>
  <si>
    <t>CRW_01194.ct</t>
  </si>
  <si>
    <t>CRW_01195.ct</t>
  </si>
  <si>
    <t>CRW_01196.ct</t>
  </si>
  <si>
    <t>CRW_01197.ct</t>
  </si>
  <si>
    <t>CRW_01198.ct</t>
  </si>
  <si>
    <t>CRW_01199.ct</t>
  </si>
  <si>
    <t>CRW_01200.ct</t>
  </si>
  <si>
    <t>CRW_01203.ct</t>
  </si>
  <si>
    <t>CRW_01205.ct</t>
  </si>
  <si>
    <t>CRW_01210.ct</t>
  </si>
  <si>
    <t>CRW_01214.ct</t>
  </si>
  <si>
    <t>CRW_01215.ct</t>
  </si>
  <si>
    <t>CRW_01216.ct</t>
  </si>
  <si>
    <t>CRW_01219.ct</t>
  </si>
  <si>
    <t>CRW_01220.ct</t>
  </si>
  <si>
    <t>CRW_01222.ct</t>
  </si>
  <si>
    <t>CRW_01224.ct</t>
  </si>
  <si>
    <t>CRW_01225.ct</t>
  </si>
  <si>
    <t>CRW_01226.ct</t>
  </si>
  <si>
    <t>CRW_01230.ct</t>
  </si>
  <si>
    <t>CRW_01235.ct</t>
  </si>
  <si>
    <t>CRW_01237.ct</t>
  </si>
  <si>
    <t>CRW_01238.ct</t>
  </si>
  <si>
    <t>CRW_01239.ct</t>
  </si>
  <si>
    <t>CRW_01240.ct</t>
  </si>
  <si>
    <t>CRW_01241.ct</t>
  </si>
  <si>
    <t>CRW_01242.ct</t>
  </si>
  <si>
    <t>CRW_01243.ct</t>
  </si>
  <si>
    <t>CRW_01246.ct</t>
  </si>
  <si>
    <t>CRW_01248.ct</t>
  </si>
  <si>
    <t>CRW_01249.ct</t>
  </si>
  <si>
    <t>CRW_01250.ct</t>
  </si>
  <si>
    <t>CRW_01251.ct</t>
  </si>
  <si>
    <t>CRW_01253.ct</t>
  </si>
  <si>
    <t>CRW_01256.ct</t>
  </si>
  <si>
    <t>CRW_01257.ct</t>
  </si>
  <si>
    <t>CRW_01258.ct</t>
  </si>
  <si>
    <t>CRW_01259.ct</t>
  </si>
  <si>
    <t>CRW_01260.ct</t>
  </si>
  <si>
    <t>CRW_01265.ct</t>
  </si>
  <si>
    <t>CRW_01266.ct</t>
  </si>
  <si>
    <t>CRW_01269.ct</t>
  </si>
  <si>
    <t>CRW_01270.ct</t>
  </si>
  <si>
    <t>CRW_01271.ct</t>
  </si>
  <si>
    <t>CRW_01275.ct</t>
  </si>
  <si>
    <t>CRW_01279.ct</t>
  </si>
  <si>
    <t>CRW_01280.ct</t>
  </si>
  <si>
    <t>CRW_01283.ct</t>
  </si>
  <si>
    <t>CRW_01284.ct</t>
  </si>
  <si>
    <t>CRW_01285.ct</t>
  </si>
  <si>
    <t>CRW_01286.ct</t>
  </si>
  <si>
    <t>CRW_01287.ct</t>
  </si>
  <si>
    <t>CRW_01292.ct</t>
  </si>
  <si>
    <t>CRW_01295.ct</t>
  </si>
  <si>
    <t>CRW_01296.ct</t>
  </si>
  <si>
    <t>CRW_01297.ct</t>
  </si>
  <si>
    <t>CRW_01299.ct</t>
  </si>
  <si>
    <t>CRW_01300.ct</t>
  </si>
  <si>
    <t>CRW_01301.ct</t>
  </si>
  <si>
    <t>CRW_01302.ct</t>
  </si>
  <si>
    <t>CRW_01305.ct</t>
  </si>
  <si>
    <t>CRW_01309.ct</t>
  </si>
  <si>
    <t>CRW_01314.ct</t>
  </si>
  <si>
    <t>CRW_01316.ct</t>
  </si>
  <si>
    <t>CRW_01317.ct</t>
  </si>
  <si>
    <t>CRW_01320.ct</t>
  </si>
  <si>
    <t>CRW_01323.ct</t>
  </si>
  <si>
    <t>CRW_01326.ct</t>
  </si>
  <si>
    <t>CRW_01330.ct</t>
  </si>
  <si>
    <t>CRW_01331.ct</t>
  </si>
  <si>
    <t>CRW_01333.ct</t>
  </si>
  <si>
    <t>CRW_01337.ct</t>
  </si>
  <si>
    <t>CRW_01342.ct</t>
  </si>
  <si>
    <t>CRW_01343.ct</t>
  </si>
  <si>
    <t>CRW_01344.ct</t>
  </si>
  <si>
    <t>CRW_01345.ct</t>
  </si>
  <si>
    <t>CRW_01346.ct</t>
  </si>
  <si>
    <t>CRW_01348.ct</t>
  </si>
  <si>
    <t>CRW_01349.ct</t>
  </si>
  <si>
    <t>CRW_01456.ct</t>
  </si>
  <si>
    <t>CRW_01482.ct</t>
  </si>
  <si>
    <t>CRW_01484.ct</t>
  </si>
  <si>
    <t>CRW_01485.ct</t>
  </si>
  <si>
    <t>CRW_01486.ct</t>
  </si>
  <si>
    <t>CRW_01487.ct</t>
  </si>
  <si>
    <t>CRW_01488.ct</t>
  </si>
  <si>
    <t>CRW_01489.ct</t>
  </si>
  <si>
    <t>CRW_01490.ct</t>
  </si>
  <si>
    <t>CRW_01491.ct</t>
  </si>
  <si>
    <t>CRW_01492.ct</t>
  </si>
  <si>
    <t>CRW_01493.ct</t>
  </si>
  <si>
    <t>CRW_01494.ct</t>
  </si>
  <si>
    <t>CRW_01495.ct</t>
  </si>
  <si>
    <t>CRW_01496.ct</t>
  </si>
  <si>
    <t>CRW_01497.ct</t>
  </si>
  <si>
    <t>CRW_01498.ct</t>
  </si>
  <si>
    <t>CRW_01499.ct</t>
  </si>
  <si>
    <t>CRW_01500.ct</t>
  </si>
  <si>
    <t>CRW_01501.ct</t>
  </si>
  <si>
    <t>CRW_01502.ct</t>
  </si>
  <si>
    <t>CRW_01503.ct</t>
  </si>
  <si>
    <t>CRW_01504.ct</t>
  </si>
  <si>
    <t>CRW_01505.ct</t>
  </si>
  <si>
    <t>CRW_01506.ct</t>
  </si>
  <si>
    <t>CRW_01507.ct</t>
  </si>
  <si>
    <t>CRW_01508.ct</t>
  </si>
  <si>
    <t>CRW_01516.ct</t>
  </si>
  <si>
    <t>CRW_01521.ct</t>
  </si>
  <si>
    <t>CRW_01532.ct</t>
  </si>
  <si>
    <t>CRW_01533.ct</t>
  </si>
  <si>
    <t>CRW_01534.ct</t>
  </si>
  <si>
    <t>CRW_01535.ct</t>
  </si>
  <si>
    <t>CRW_01536.ct</t>
  </si>
  <si>
    <t>CRW_01537.ct</t>
  </si>
  <si>
    <t>CRW_01538.ct</t>
  </si>
  <si>
    <t>CRW_01539.ct</t>
  </si>
  <si>
    <t>CRW_01540.ct</t>
  </si>
  <si>
    <t>CRW_01541.ct</t>
  </si>
  <si>
    <t>CRW_01542.ct</t>
  </si>
  <si>
    <t>CRW_01543.ct</t>
  </si>
  <si>
    <t>CRW_01544.ct</t>
  </si>
  <si>
    <t>CRW_01545.ct</t>
  </si>
  <si>
    <t>CRW_01546.ct</t>
  </si>
  <si>
    <t>CRW_01547.ct</t>
  </si>
  <si>
    <t>CRW_01548.ct</t>
  </si>
  <si>
    <t>CRW_01549.ct</t>
  </si>
  <si>
    <t>CRW_01550.ct</t>
  </si>
  <si>
    <t>CRW_01551.ct</t>
  </si>
  <si>
    <t>CRW_01552.ct</t>
  </si>
  <si>
    <t>CRW_01553.ct</t>
  </si>
  <si>
    <t>CRW_01554.ct</t>
  </si>
  <si>
    <t>CRW_01555.ct</t>
  </si>
  <si>
    <t>CRW_01556.ct</t>
  </si>
  <si>
    <t>CRW_01557.ct</t>
  </si>
  <si>
    <t>CRW_01558.ct</t>
  </si>
  <si>
    <t>CRW_01559.ct</t>
  </si>
  <si>
    <t>CRW_01560.ct</t>
  </si>
  <si>
    <t>CRW_01561.ct</t>
  </si>
  <si>
    <t>CRW_01562.ct</t>
  </si>
  <si>
    <t>CRW_01563.ct</t>
  </si>
  <si>
    <t>CRW_01564.ct</t>
  </si>
  <si>
    <t>CRW_01565.ct</t>
  </si>
  <si>
    <t>CRW_01566.ct</t>
  </si>
  <si>
    <t>CRW_01567.ct</t>
  </si>
  <si>
    <t>CRW_01568.ct</t>
  </si>
  <si>
    <t>CRW_01569.ct</t>
  </si>
  <si>
    <t>CRW_01570.ct</t>
  </si>
  <si>
    <t>CRW_01571.ct</t>
  </si>
  <si>
    <t>CRW_01572.ct</t>
  </si>
  <si>
    <t>CRW_01573.ct</t>
  </si>
  <si>
    <t>CRW_01574.ct</t>
  </si>
  <si>
    <t>CRW_01575.ct</t>
  </si>
  <si>
    <t>CRW_01576.ct</t>
  </si>
  <si>
    <t>CRW_01577.ct</t>
  </si>
  <si>
    <t>CRW_01578.ct</t>
  </si>
  <si>
    <t>CRW_01579.ct</t>
  </si>
  <si>
    <t>CRW_01580.ct</t>
  </si>
  <si>
    <t>CRW_01581.ct</t>
  </si>
  <si>
    <t>CRW_01582.ct</t>
  </si>
  <si>
    <t>CRW_01583.ct</t>
  </si>
  <si>
    <t>CRW_01584.ct</t>
  </si>
  <si>
    <t>CRW_01585.ct</t>
  </si>
  <si>
    <t>CRW_01586.ct</t>
  </si>
  <si>
    <t>CRW_01587.ct</t>
  </si>
  <si>
    <t>CRW_01588.ct</t>
  </si>
  <si>
    <t>CRW_01589.ct</t>
  </si>
  <si>
    <t>CRW_01590.ct</t>
  </si>
  <si>
    <t>CRW_01591.ct</t>
  </si>
  <si>
    <t>CRW_01592.ct</t>
  </si>
  <si>
    <t>CRW_01593.ct</t>
  </si>
  <si>
    <t>CRW_01594.ct</t>
  </si>
  <si>
    <t>CRW_01595.ct</t>
  </si>
  <si>
    <t>CRW_01596.ct</t>
  </si>
  <si>
    <t>CRW_01597.ct</t>
  </si>
  <si>
    <t>CRW_01598.ct</t>
  </si>
  <si>
    <t>CRW_01599.ct</t>
  </si>
  <si>
    <t>CRW_01600.ct</t>
  </si>
  <si>
    <t>CRW_01601.ct</t>
  </si>
  <si>
    <t>CRW_01602.ct</t>
  </si>
  <si>
    <t>CRW_01603.ct</t>
  </si>
  <si>
    <t>CRW_01604.ct</t>
  </si>
  <si>
    <t>CRW_01605.ct</t>
  </si>
  <si>
    <t>CRW_01606.ct</t>
  </si>
  <si>
    <t>CRW_01607.ct</t>
  </si>
  <si>
    <t>CRW_01608.ct</t>
  </si>
  <si>
    <t>CRW_01609.ct</t>
  </si>
  <si>
    <t>CRW_01610.ct</t>
  </si>
  <si>
    <t>CRW_01611.ct</t>
  </si>
  <si>
    <t>CRW_01612.ct</t>
  </si>
  <si>
    <t>CRW_01613.ct</t>
  </si>
  <si>
    <t>CRW_01614.ct</t>
  </si>
  <si>
    <t>CRW_01616.ct</t>
  </si>
  <si>
    <t>CRW_01617.ct</t>
  </si>
  <si>
    <t>CRW_01618.ct</t>
  </si>
  <si>
    <t>CRW_01619.ct</t>
  </si>
  <si>
    <t>CRW_01620.ct</t>
  </si>
  <si>
    <t>CRW_01621.ct</t>
  </si>
  <si>
    <t>CRW_01622.ct</t>
  </si>
  <si>
    <t>CRW_01623.ct</t>
  </si>
  <si>
    <t>CRW_01624.ct</t>
  </si>
  <si>
    <t>CRW_01625.ct</t>
  </si>
  <si>
    <t>CRW_01626.ct</t>
  </si>
  <si>
    <t>NDB_00001.ct</t>
  </si>
  <si>
    <t>NDB_00002.ct</t>
  </si>
  <si>
    <t>NDB_00003.ct</t>
  </si>
  <si>
    <t>NDB_00004.ct</t>
  </si>
  <si>
    <t>NDB_00005.ct</t>
  </si>
  <si>
    <t>NDB_00006.ct</t>
  </si>
  <si>
    <t>NDB_00007.ct</t>
  </si>
  <si>
    <t>NDB_00008.ct</t>
  </si>
  <si>
    <t>NDB_00009.ct</t>
  </si>
  <si>
    <t>NDB_00010.ct</t>
  </si>
  <si>
    <t>NDB_00011.ct</t>
  </si>
  <si>
    <t>NDB_00012.ct</t>
  </si>
  <si>
    <t>NDB_00013.ct</t>
  </si>
  <si>
    <t>NDB_00014.ct</t>
  </si>
  <si>
    <t>NDB_00015.ct</t>
  </si>
  <si>
    <t>NDB_00016.ct</t>
  </si>
  <si>
    <t>NDB_00019.ct</t>
  </si>
  <si>
    <t>NDB_00020.ct</t>
  </si>
  <si>
    <t>NDB_00023.ct</t>
  </si>
  <si>
    <t>NDB_00024.ct</t>
  </si>
  <si>
    <t>NDB_00025.ct</t>
  </si>
  <si>
    <t>NDB_00026.ct</t>
  </si>
  <si>
    <t>NDB_00027.ct</t>
  </si>
  <si>
    <t>NDB_00028.ct</t>
  </si>
  <si>
    <t>NDB_00032.ct</t>
  </si>
  <si>
    <t>NDB_00033.ct</t>
  </si>
  <si>
    <t>NDB_00034.ct</t>
  </si>
  <si>
    <t>NDB_00035.ct</t>
  </si>
  <si>
    <t>NDB_00036.ct</t>
  </si>
  <si>
    <t>NDB_00037.ct</t>
  </si>
  <si>
    <t>NDB_00038.ct</t>
  </si>
  <si>
    <t>NDB_00039.ct</t>
  </si>
  <si>
    <t>NDB_00040.ct</t>
  </si>
  <si>
    <t>NDB_00041.ct</t>
  </si>
  <si>
    <t>NDB_00042.ct</t>
  </si>
  <si>
    <t>NDB_00043.ct</t>
  </si>
  <si>
    <t>NDB_00044.ct</t>
  </si>
  <si>
    <t>NDB_00045.ct</t>
  </si>
  <si>
    <t>NDB_00046.ct</t>
  </si>
  <si>
    <t>NDB_00047.ct</t>
  </si>
  <si>
    <t>NDB_00048.ct</t>
  </si>
  <si>
    <t>NDB_00049.ct</t>
  </si>
  <si>
    <t>NDB_00050.ct</t>
  </si>
  <si>
    <t>NDB_00051.ct</t>
  </si>
  <si>
    <t>NDB_00060.ct</t>
  </si>
  <si>
    <t>NDB_00068.ct</t>
  </si>
  <si>
    <t>NDB_00069.ct</t>
  </si>
  <si>
    <t>NDB_00070.ct</t>
  </si>
  <si>
    <t>NDB_00071.ct</t>
  </si>
  <si>
    <t>NDB_00072.ct</t>
  </si>
  <si>
    <t>NDB_00073.ct</t>
  </si>
  <si>
    <t>NDB_00074.ct</t>
  </si>
  <si>
    <t>NDB_00075.ct</t>
  </si>
  <si>
    <t>PDB_00001.ct</t>
  </si>
  <si>
    <t>PDB_00002.ct</t>
  </si>
  <si>
    <t>PDB_00003.ct</t>
  </si>
  <si>
    <t>PDB_00004.ct</t>
  </si>
  <si>
    <t>PDB_00005.ct</t>
  </si>
  <si>
    <t>PDB_00006.ct</t>
  </si>
  <si>
    <t>PDB_00007.ct</t>
  </si>
  <si>
    <t>PDB_00008.ct</t>
  </si>
  <si>
    <t>PDB_00009.ct</t>
  </si>
  <si>
    <t>PDB_00010.ct</t>
  </si>
  <si>
    <t>PDB_00011.ct</t>
  </si>
  <si>
    <t>PDB_00012.ct</t>
  </si>
  <si>
    <t>PDB_00013.ct</t>
  </si>
  <si>
    <t>PDB_00014.ct</t>
  </si>
  <si>
    <t>PDB_00015.ct</t>
  </si>
  <si>
    <t>PDB_00016.ct</t>
  </si>
  <si>
    <t>PDB_00017.ct</t>
  </si>
  <si>
    <t>PDB_00018.ct</t>
  </si>
  <si>
    <t>PDB_00019.ct</t>
  </si>
  <si>
    <t>PDB_00020.ct</t>
  </si>
  <si>
    <t>PDB_00021.ct</t>
  </si>
  <si>
    <t>PDB_00022.ct</t>
  </si>
  <si>
    <t>PDB_00023.ct</t>
  </si>
  <si>
    <t>PDB_00024.ct</t>
  </si>
  <si>
    <t>PDB_00025.ct</t>
  </si>
  <si>
    <t>PDB_00026.ct</t>
  </si>
  <si>
    <t>PDB_00027.ct</t>
  </si>
  <si>
    <t>PDB_00028.ct</t>
  </si>
  <si>
    <t>PDB_00029.ct</t>
  </si>
  <si>
    <t>PDB_00030.ct</t>
  </si>
  <si>
    <t>PDB_00031.ct</t>
  </si>
  <si>
    <t>PDB_00032.ct</t>
  </si>
  <si>
    <t>PDB_00033.ct</t>
  </si>
  <si>
    <t>PDB_00034.ct</t>
  </si>
  <si>
    <t>PDB_00035.ct</t>
  </si>
  <si>
    <t>PDB_00036.ct</t>
  </si>
  <si>
    <t>PDB_00037.ct</t>
  </si>
  <si>
    <t>PDB_00038.ct</t>
  </si>
  <si>
    <t>PDB_00039.ct</t>
  </si>
  <si>
    <t>PDB_00040.ct</t>
  </si>
  <si>
    <t>PDB_00041.ct</t>
  </si>
  <si>
    <t>PDB_00042.ct</t>
  </si>
  <si>
    <t>PDB_00043.ct</t>
  </si>
  <si>
    <t>PDB_00044.ct</t>
  </si>
  <si>
    <t>PDB_00045.ct</t>
  </si>
  <si>
    <t>PDB_00046.ct</t>
  </si>
  <si>
    <t>PDB_00047.ct</t>
  </si>
  <si>
    <t>PDB_00048.ct</t>
  </si>
  <si>
    <t>PDB_00049.ct</t>
  </si>
  <si>
    <t>PDB_00050.ct</t>
  </si>
  <si>
    <t>PDB_00051.ct</t>
  </si>
  <si>
    <t>PDB_00052.ct</t>
  </si>
  <si>
    <t>PDB_00053.ct</t>
  </si>
  <si>
    <t>PDB_00054.ct</t>
  </si>
  <si>
    <t>PDB_00055.ct</t>
  </si>
  <si>
    <t>PDB_00056.ct</t>
  </si>
  <si>
    <t>PDB_00057.ct</t>
  </si>
  <si>
    <t>PDB_00058.ct</t>
  </si>
  <si>
    <t>PDB_00059.ct</t>
  </si>
  <si>
    <t>PDB_00060.ct</t>
  </si>
  <si>
    <t>PDB_00061.ct</t>
  </si>
  <si>
    <t>PDB_00062.ct</t>
  </si>
  <si>
    <t>PDB_00063.ct</t>
  </si>
  <si>
    <t>PDB_00064.ct</t>
  </si>
  <si>
    <t>PDB_00065.ct</t>
  </si>
  <si>
    <t>PDB_00066.ct</t>
  </si>
  <si>
    <t>PDB_00067.ct</t>
  </si>
  <si>
    <t>PDB_00068.ct</t>
  </si>
  <si>
    <t>PDB_00069.ct</t>
  </si>
  <si>
    <t>PDB_00070.ct</t>
  </si>
  <si>
    <t>PDB_00071.ct</t>
  </si>
  <si>
    <t>PDB_00072.ct</t>
  </si>
  <si>
    <t>PDB_00073.ct</t>
  </si>
  <si>
    <t>PDB_00074.ct</t>
  </si>
  <si>
    <t>PDB_00075.ct</t>
  </si>
  <si>
    <t>PDB_00076.ct</t>
  </si>
  <si>
    <t>PDB_00077.ct</t>
  </si>
  <si>
    <t>PDB_00078.ct</t>
  </si>
  <si>
    <t>PDB_00079.ct</t>
  </si>
  <si>
    <t>PDB_00080.ct</t>
  </si>
  <si>
    <t>PDB_00081.ct</t>
  </si>
  <si>
    <t>PDB_00082.ct</t>
  </si>
  <si>
    <t>PDB_00083.ct</t>
  </si>
  <si>
    <t>PDB_00084.ct</t>
  </si>
  <si>
    <t>PDB_00085.ct</t>
  </si>
  <si>
    <t>PDB_00086.ct</t>
  </si>
  <si>
    <t>PDB_00087.ct</t>
  </si>
  <si>
    <t>PDB_00088.ct</t>
  </si>
  <si>
    <t>PDB_00089.ct</t>
  </si>
  <si>
    <t>PDB_00090.ct</t>
  </si>
  <si>
    <t>PDB_00091.ct</t>
  </si>
  <si>
    <t>PDB_00092.ct</t>
  </si>
  <si>
    <t>PDB_00093.ct</t>
  </si>
  <si>
    <t>PDB_00095.ct</t>
  </si>
  <si>
    <t>PDB_00096.ct</t>
  </si>
  <si>
    <t>PDB_00097.ct</t>
  </si>
  <si>
    <t>PDB_00098.ct</t>
  </si>
  <si>
    <t>PDB_00099.ct</t>
  </si>
  <si>
    <t>PDB_00100.ct</t>
  </si>
  <si>
    <t>PDB_00101.ct</t>
  </si>
  <si>
    <t>PDB_00102.ct</t>
  </si>
  <si>
    <t>PDB_00103.ct</t>
  </si>
  <si>
    <t>PDB_00104.ct</t>
  </si>
  <si>
    <t>PDB_00107.ct</t>
  </si>
  <si>
    <t>PDB_00108.ct</t>
  </si>
  <si>
    <t>PDB_00109.ct</t>
  </si>
  <si>
    <t>PDB_00110.ct</t>
  </si>
  <si>
    <t>PDB_00111.ct</t>
  </si>
  <si>
    <t>PDB_00112.ct</t>
  </si>
  <si>
    <t>PDB_00113.ct</t>
  </si>
  <si>
    <t>PDB_00114.ct</t>
  </si>
  <si>
    <t>PDB_00115.ct</t>
  </si>
  <si>
    <t>PDB_00116.ct</t>
  </si>
  <si>
    <t>PDB_00117.ct</t>
  </si>
  <si>
    <t>PDB_00118.ct</t>
  </si>
  <si>
    <t>PDB_00119.ct</t>
  </si>
  <si>
    <t>PDB_00120.ct</t>
  </si>
  <si>
    <t>PDB_00121.ct</t>
  </si>
  <si>
    <t>PDB_00122.ct</t>
  </si>
  <si>
    <t>PDB_00123.ct</t>
  </si>
  <si>
    <t>PDB_00124.ct</t>
  </si>
  <si>
    <t>PDB_00125.ct</t>
  </si>
  <si>
    <t>PDB_00126.ct</t>
  </si>
  <si>
    <t>PDB_00127.ct</t>
  </si>
  <si>
    <t>PDB_00128.ct</t>
  </si>
  <si>
    <t>PDB_00129.ct</t>
  </si>
  <si>
    <t>PDB_00130.ct</t>
  </si>
  <si>
    <t>PDB_00131.ct</t>
  </si>
  <si>
    <t>PDB_00132.ct</t>
  </si>
  <si>
    <t>PDB_00133.ct</t>
  </si>
  <si>
    <t>PDB_00134.ct</t>
  </si>
  <si>
    <t>PDB_00135.ct</t>
  </si>
  <si>
    <t>PDB_00136.ct</t>
  </si>
  <si>
    <t>PDB_00137.ct</t>
  </si>
  <si>
    <t>PDB_00138.ct</t>
  </si>
  <si>
    <t>PDB_00139.ct</t>
  </si>
  <si>
    <t>PDB_00140.ct</t>
  </si>
  <si>
    <t>PDB_00141.ct</t>
  </si>
  <si>
    <t>PDB_00142.ct</t>
  </si>
  <si>
    <t>PDB_00143.ct</t>
  </si>
  <si>
    <t>PDB_00144.ct</t>
  </si>
  <si>
    <t>PDB_00145.ct</t>
  </si>
  <si>
    <t>PDB_00146.ct</t>
  </si>
  <si>
    <t>PDB_00147.ct</t>
  </si>
  <si>
    <t>PDB_00148.ct</t>
  </si>
  <si>
    <t>PDB_00149.ct</t>
  </si>
  <si>
    <t>PDB_00150.ct</t>
  </si>
  <si>
    <t>PDB_00151.ct</t>
  </si>
  <si>
    <t>PDB_00152.ct</t>
  </si>
  <si>
    <t>PDB_00153.ct</t>
  </si>
  <si>
    <t>PDB_00154.ct</t>
  </si>
  <si>
    <t>PDB_00155.ct</t>
  </si>
  <si>
    <t>PDB_00156.ct</t>
  </si>
  <si>
    <t>PDB_00157.ct</t>
  </si>
  <si>
    <t>PDB_00158.ct</t>
  </si>
  <si>
    <t>PDB_00159.ct</t>
  </si>
  <si>
    <t>PDB_00160.ct</t>
  </si>
  <si>
    <t>PDB_00161.ct</t>
  </si>
  <si>
    <t>PDB_00162.ct</t>
  </si>
  <si>
    <t>PDB_00163.ct</t>
  </si>
  <si>
    <t>PDB_00164.ct</t>
  </si>
  <si>
    <t>PDB_00165.ct</t>
  </si>
  <si>
    <t>PDB_00166.ct</t>
  </si>
  <si>
    <t>PDB_00168.ct</t>
  </si>
  <si>
    <t>PDB_00169.ct</t>
  </si>
  <si>
    <t>PDB_00170.ct</t>
  </si>
  <si>
    <t>PDB_00171.ct</t>
  </si>
  <si>
    <t>PDB_00172.ct</t>
  </si>
  <si>
    <t>PDB_00173.ct</t>
  </si>
  <si>
    <t>PDB_00174.ct</t>
  </si>
  <si>
    <t>PDB_00175.ct</t>
  </si>
  <si>
    <t>PDB_00176.ct</t>
  </si>
  <si>
    <t>PDB_00177.ct</t>
  </si>
  <si>
    <t>PDB_00178.ct</t>
  </si>
  <si>
    <t>PDB_00179.ct</t>
  </si>
  <si>
    <t>PDB_00180.ct</t>
  </si>
  <si>
    <t>PDB_00181.ct</t>
  </si>
  <si>
    <t>PDB_00182.ct</t>
  </si>
  <si>
    <t>PDB_00183.ct</t>
  </si>
  <si>
    <t>PDB_00184.ct</t>
  </si>
  <si>
    <t>PDB_00185.ct</t>
  </si>
  <si>
    <t>PDB_00186.ct</t>
  </si>
  <si>
    <t>PDB_00187.ct</t>
  </si>
  <si>
    <t>PDB_00188.ct</t>
  </si>
  <si>
    <t>PDB_00189.ct</t>
  </si>
  <si>
    <t>PDB_00190.ct</t>
  </si>
  <si>
    <t>PDB_00191.ct</t>
  </si>
  <si>
    <t>PDB_00192.ct</t>
  </si>
  <si>
    <t>PDB_00193.ct</t>
  </si>
  <si>
    <t>PDB_00194.ct</t>
  </si>
  <si>
    <t>PDB_00195.ct</t>
  </si>
  <si>
    <t>PDB_00196.ct</t>
  </si>
  <si>
    <t>PDB_00197.ct</t>
  </si>
  <si>
    <t>PDB_00198.ct</t>
  </si>
  <si>
    <t>PDB_00199.ct</t>
  </si>
  <si>
    <t>PDB_00200.ct</t>
  </si>
  <si>
    <t>PDB_00201.ct</t>
  </si>
  <si>
    <t>PDB_00202.ct</t>
  </si>
  <si>
    <t>PDB_00203.ct</t>
  </si>
  <si>
    <t>PDB_00205.ct</t>
  </si>
  <si>
    <t>PDB_00206.ct</t>
  </si>
  <si>
    <t>PDB_00207.ct</t>
  </si>
  <si>
    <t>PDB_00208.ct</t>
  </si>
  <si>
    <t>PDB_00209.ct</t>
  </si>
  <si>
    <t>PDB_00210.ct</t>
  </si>
  <si>
    <t>PDB_00211.ct</t>
  </si>
  <si>
    <t>PDB_00212.ct</t>
  </si>
  <si>
    <t>PDB_00213.ct</t>
  </si>
  <si>
    <t>PDB_00214.ct</t>
  </si>
  <si>
    <t>PDB_00215.ct</t>
  </si>
  <si>
    <t>PDB_00216.ct</t>
  </si>
  <si>
    <t>PDB_00217.ct</t>
  </si>
  <si>
    <t>PDB_00218.ct</t>
  </si>
  <si>
    <t>PDB_00219.ct</t>
  </si>
  <si>
    <t>PDB_00220.ct</t>
  </si>
  <si>
    <t>PDB_00221.ct</t>
  </si>
  <si>
    <t>PDB_00222.ct</t>
  </si>
  <si>
    <t>PDB_00223.ct</t>
  </si>
  <si>
    <t>PDB_00224.ct</t>
  </si>
  <si>
    <t>PDB_00225.ct</t>
  </si>
  <si>
    <t>PDB_00226.ct</t>
  </si>
  <si>
    <t>PDB_00227.ct</t>
  </si>
  <si>
    <t>PDB_00228.ct</t>
  </si>
  <si>
    <t>PDB_00229.ct</t>
  </si>
  <si>
    <t>PDB_00230.ct</t>
  </si>
  <si>
    <t>PDB_00231.ct</t>
  </si>
  <si>
    <t>PDB_00232.ct</t>
  </si>
  <si>
    <t>PDB_00233.ct</t>
  </si>
  <si>
    <t>PDB_00234.ct</t>
  </si>
  <si>
    <t>PDB_00235.ct</t>
  </si>
  <si>
    <t>PDB_00236.ct</t>
  </si>
  <si>
    <t>PDB_00237.ct</t>
  </si>
  <si>
    <t>PDB_00238.ct</t>
  </si>
  <si>
    <t>PDB_00239.ct</t>
  </si>
  <si>
    <t>PDB_00240.ct</t>
  </si>
  <si>
    <t>PDB_00241.ct</t>
  </si>
  <si>
    <t>PDB_00242.ct</t>
  </si>
  <si>
    <t>PDB_00243.ct</t>
  </si>
  <si>
    <t>PDB_00244.ct</t>
  </si>
  <si>
    <t>PDB_00245.ct</t>
  </si>
  <si>
    <t>PDB_00246.ct</t>
  </si>
  <si>
    <t>PDB_00247.ct</t>
  </si>
  <si>
    <t>PDB_00248.ct</t>
  </si>
  <si>
    <t>PDB_00249.ct</t>
  </si>
  <si>
    <t>PDB_00250.ct</t>
  </si>
  <si>
    <t>PDB_00251.ct</t>
  </si>
  <si>
    <t>PDB_00252.ct</t>
  </si>
  <si>
    <t>PDB_00253.ct</t>
  </si>
  <si>
    <t>PDB_00254.ct</t>
  </si>
  <si>
    <t>PDB_00255.ct</t>
  </si>
  <si>
    <t>PDB_00256.ct</t>
  </si>
  <si>
    <t>PDB_00257.ct</t>
  </si>
  <si>
    <t>PDB_00258.ct</t>
  </si>
  <si>
    <t>PDB_00259.ct</t>
  </si>
  <si>
    <t>PDB_00260.ct</t>
  </si>
  <si>
    <t>PDB_00261.ct</t>
  </si>
  <si>
    <t>PDB_00262.ct</t>
  </si>
  <si>
    <t>PDB_00263.ct</t>
  </si>
  <si>
    <t>PDB_00264.ct</t>
  </si>
  <si>
    <t>PDB_00265.ct</t>
  </si>
  <si>
    <t>PDB_00266.ct</t>
  </si>
  <si>
    <t>PDB_00267.ct</t>
  </si>
  <si>
    <t>PDB_00268.ct</t>
  </si>
  <si>
    <t>PDB_00269.ct</t>
  </si>
  <si>
    <t>PDB_00270.ct</t>
  </si>
  <si>
    <t>PDB_00271.ct</t>
  </si>
  <si>
    <t>PDB_00272.ct</t>
  </si>
  <si>
    <t>PDB_00273.ct</t>
  </si>
  <si>
    <t>PDB_00274.ct</t>
  </si>
  <si>
    <t>PDB_00275.ct</t>
  </si>
  <si>
    <t>PDB_00276.ct</t>
  </si>
  <si>
    <t>PDB_00277.ct</t>
  </si>
  <si>
    <t>PDB_00278.ct</t>
  </si>
  <si>
    <t>PDB_00279.ct</t>
  </si>
  <si>
    <t>PDB_00280.ct</t>
  </si>
  <si>
    <t>PDB_00281.ct</t>
  </si>
  <si>
    <t>PDB_00283.ct</t>
  </si>
  <si>
    <t>PDB_00285.ct</t>
  </si>
  <si>
    <t>PDB_00286.ct</t>
  </si>
  <si>
    <t>PDB_00288.ct</t>
  </si>
  <si>
    <t>PDB_00289.ct</t>
  </si>
  <si>
    <t>PDB_00293.ct</t>
  </si>
  <si>
    <t>PDB_00297.ct</t>
  </si>
  <si>
    <t>PDB_00299.ct</t>
  </si>
  <si>
    <t>PDB_00301.ct</t>
  </si>
  <si>
    <t>PDB_00303.ct</t>
  </si>
  <si>
    <t>PDB_00304.ct</t>
  </si>
  <si>
    <t>PDB_00306.ct</t>
  </si>
  <si>
    <t>PDB_00307.ct</t>
  </si>
  <si>
    <t>PDB_00308.ct</t>
  </si>
  <si>
    <t>PDB_00312.ct</t>
  </si>
  <si>
    <t>PDB_00313.ct</t>
  </si>
  <si>
    <t>PDB_00317.ct</t>
  </si>
  <si>
    <t>PDB_00326.ct</t>
  </si>
  <si>
    <t>PDB_00327.ct</t>
  </si>
  <si>
    <t>PDB_00335.ct</t>
  </si>
  <si>
    <t>PDB_00337.ct</t>
  </si>
  <si>
    <t>PDB_00339.ct</t>
  </si>
  <si>
    <t>PDB_00340.ct</t>
  </si>
  <si>
    <t>PDB_00341.ct</t>
  </si>
  <si>
    <t>PDB_00342.ct</t>
  </si>
  <si>
    <t>PDB_00343.ct</t>
  </si>
  <si>
    <t>PDB_00346.ct</t>
  </si>
  <si>
    <t>PDB_00347.ct</t>
  </si>
  <si>
    <t>PDB_00349.ct</t>
  </si>
  <si>
    <t>PDB_00351.ct</t>
  </si>
  <si>
    <t>PDB_00352.ct</t>
  </si>
  <si>
    <t>PDB_00357.ct</t>
  </si>
  <si>
    <t>PDB_00358.ct</t>
  </si>
  <si>
    <t>PDB_00359.ct</t>
  </si>
  <si>
    <t>PDB_00361.ct</t>
  </si>
  <si>
    <t>PDB_00362.ct</t>
  </si>
  <si>
    <t>PDB_00365.ct</t>
  </si>
  <si>
    <t>PDB_00370.ct</t>
  </si>
  <si>
    <t>PDB_00371.ct</t>
  </si>
  <si>
    <t>PDB_00372.ct</t>
  </si>
  <si>
    <t>PDB_00373.ct</t>
  </si>
  <si>
    <t>PDB_00374.ct</t>
  </si>
  <si>
    <t>PDB_00376.ct</t>
  </si>
  <si>
    <t>PDB_00377.ct</t>
  </si>
  <si>
    <t>PDB_00378.ct</t>
  </si>
  <si>
    <t>PDB_00383.ct</t>
  </si>
  <si>
    <t>PDB_00392.ct</t>
  </si>
  <si>
    <t>PDB_00393.ct</t>
  </si>
  <si>
    <t>PDB_00394.ct</t>
  </si>
  <si>
    <t>PDB_00398.ct</t>
  </si>
  <si>
    <t>PDB_00400.ct</t>
  </si>
  <si>
    <t>PDB_00401.ct</t>
  </si>
  <si>
    <t>PDB_00402.ct</t>
  </si>
  <si>
    <t>PDB_00403.ct</t>
  </si>
  <si>
    <t>PDB_00404.ct</t>
  </si>
  <si>
    <t>PDB_00407.ct</t>
  </si>
  <si>
    <t>PDB_00408.ct</t>
  </si>
  <si>
    <t>PDB_00409.ct</t>
  </si>
  <si>
    <t>PDB_00411.ct</t>
  </si>
  <si>
    <t>PDB_00417.ct</t>
  </si>
  <si>
    <t>PDB_00419.ct</t>
  </si>
  <si>
    <t>PDB_00420.ct</t>
  </si>
  <si>
    <t>PDB_00421.ct</t>
  </si>
  <si>
    <t>PDB_00423.ct</t>
  </si>
  <si>
    <t>PDB_00425.ct</t>
  </si>
  <si>
    <t>PDB_00426.ct</t>
  </si>
  <si>
    <t>PDB_00428.ct</t>
  </si>
  <si>
    <t>PDB_00429.ct</t>
  </si>
  <si>
    <t>PDB_00430.ct</t>
  </si>
  <si>
    <t>PDB_00431.ct</t>
  </si>
  <si>
    <t>PDB_00432.ct</t>
  </si>
  <si>
    <t>PDB_00433.ct</t>
  </si>
  <si>
    <t>PDB_00434.ct</t>
  </si>
  <si>
    <t>PDB_00436.ct</t>
  </si>
  <si>
    <t>PDB_00437.ct</t>
  </si>
  <si>
    <t>PDB_00438.ct</t>
  </si>
  <si>
    <t>PDB_00439.ct</t>
  </si>
  <si>
    <t>PDB_00440.ct</t>
  </si>
  <si>
    <t>PDB_00447.ct</t>
  </si>
  <si>
    <t>PDB_00454.ct</t>
  </si>
  <si>
    <t>PDB_00455.ct</t>
  </si>
  <si>
    <t>PDB_00456.ct</t>
  </si>
  <si>
    <t>PDB_00457.ct</t>
  </si>
  <si>
    <t>PDB_00458.ct</t>
  </si>
  <si>
    <t>PDB_00459.ct</t>
  </si>
  <si>
    <t>PDB_00460.ct</t>
  </si>
  <si>
    <t>PDB_00463.ct</t>
  </si>
  <si>
    <t>PDB_00464.ct</t>
  </si>
  <si>
    <t>PDB_00465.ct</t>
  </si>
  <si>
    <t>PDB_00472.ct</t>
  </si>
  <si>
    <t>PDB_00473.ct</t>
  </si>
  <si>
    <t>PDB_00474.ct</t>
  </si>
  <si>
    <t>PDB_00475.ct</t>
  </si>
  <si>
    <t>PDB_00477.ct</t>
  </si>
  <si>
    <t>PDB_00478.ct</t>
  </si>
  <si>
    <t>PDB_00479.ct</t>
  </si>
  <si>
    <t>PDB_00481.ct</t>
  </si>
  <si>
    <t>PDB_00482.ct</t>
  </si>
  <si>
    <t>PDB_00483.ct</t>
  </si>
  <si>
    <t>PDB_00484.ct</t>
  </si>
  <si>
    <t>PDB_00485.ct</t>
  </si>
  <si>
    <t>PDB_00486.ct</t>
  </si>
  <si>
    <t>PDB_00487.ct</t>
  </si>
  <si>
    <t>PDB_00488.ct</t>
  </si>
  <si>
    <t>PDB_00495.ct</t>
  </si>
  <si>
    <t>PDB_00497.ct</t>
  </si>
  <si>
    <t>PDB_00500.ct</t>
  </si>
  <si>
    <t>PDB_00501.ct</t>
  </si>
  <si>
    <t>PDB_00502.ct</t>
  </si>
  <si>
    <t>PDB_00503.ct</t>
  </si>
  <si>
    <t>PDB_00510.ct</t>
  </si>
  <si>
    <t>PDB_00511.ct</t>
  </si>
  <si>
    <t>PDB_00513.ct</t>
  </si>
  <si>
    <t>PDB_00514.ct</t>
  </si>
  <si>
    <t>PDB_00517.ct</t>
  </si>
  <si>
    <t>PDB_00518.ct</t>
  </si>
  <si>
    <t>PDB_00522.ct</t>
  </si>
  <si>
    <t>PDB_00526.ct</t>
  </si>
  <si>
    <t>PDB_00527.ct</t>
  </si>
  <si>
    <t>PDB_00528.ct</t>
  </si>
  <si>
    <t>PDB_00534.ct</t>
  </si>
  <si>
    <t>PDB_00535.ct</t>
  </si>
  <si>
    <t>PDB_00537.ct</t>
  </si>
  <si>
    <t>PDB_00542.ct</t>
  </si>
  <si>
    <t>PDB_00543.ct</t>
  </si>
  <si>
    <t>PDB_00547.ct</t>
  </si>
  <si>
    <t>PDB_00553.ct</t>
  </si>
  <si>
    <t>PDB_00554.ct</t>
  </si>
  <si>
    <t>PDB_00555.ct</t>
  </si>
  <si>
    <t>PDB_00557.ct</t>
  </si>
  <si>
    <t>PDB_00558.ct</t>
  </si>
  <si>
    <t>PDB_00559.ct</t>
  </si>
  <si>
    <t>PDB_00561.ct</t>
  </si>
  <si>
    <t>PDB_00565.ct</t>
  </si>
  <si>
    <t>PDB_00569.ct</t>
  </si>
  <si>
    <t>PDB_00570.ct</t>
  </si>
  <si>
    <t>PDB_00571.ct</t>
  </si>
  <si>
    <t>PDB_00573.ct</t>
  </si>
  <si>
    <t>PDB_00574.ct</t>
  </si>
  <si>
    <t>PDB_00584.ct</t>
  </si>
  <si>
    <t>PDB_00585.ct</t>
  </si>
  <si>
    <t>PDB_00586.ct</t>
  </si>
  <si>
    <t>PDB_00587.ct</t>
  </si>
  <si>
    <t>PDB_00588.ct</t>
  </si>
  <si>
    <t>PDB_00589.ct</t>
  </si>
  <si>
    <t>PDB_00590.ct</t>
  </si>
  <si>
    <t>PDB_00593.ct</t>
  </si>
  <si>
    <t>PDB_00594.ct</t>
  </si>
  <si>
    <t>PDB_00595.ct</t>
  </si>
  <si>
    <t>PDB_00598.ct</t>
  </si>
  <si>
    <t>PDB_00599.ct</t>
  </si>
  <si>
    <t>PDB_00601.ct</t>
  </si>
  <si>
    <t>PDB_00603.ct</t>
  </si>
  <si>
    <t>PDB_00604.ct</t>
  </si>
  <si>
    <t>PDB_00605.ct</t>
  </si>
  <si>
    <t>PDB_00606.ct</t>
  </si>
  <si>
    <t>PDB_00607.ct</t>
  </si>
  <si>
    <t>PDB_00608.ct</t>
  </si>
  <si>
    <t>PDB_00609.ct</t>
  </si>
  <si>
    <t>PDB_00611.ct</t>
  </si>
  <si>
    <t>PDB_00612.ct</t>
  </si>
  <si>
    <t>PDB_00615.ct</t>
  </si>
  <si>
    <t>PDB_00616.ct</t>
  </si>
  <si>
    <t>PDB_00617.ct</t>
  </si>
  <si>
    <t>PDB_00618.ct</t>
  </si>
  <si>
    <t>PDB_00620.ct</t>
  </si>
  <si>
    <t>PDB_00621.ct</t>
  </si>
  <si>
    <t>PDB_00624.ct</t>
  </si>
  <si>
    <t>PDB_00625.ct</t>
  </si>
  <si>
    <t>PDB_00626.ct</t>
  </si>
  <si>
    <t>PDB_00627.ct</t>
  </si>
  <si>
    <t>PDB_00628.ct</t>
  </si>
  <si>
    <t>PDB_00629.ct</t>
  </si>
  <si>
    <t>PDB_00637.ct</t>
  </si>
  <si>
    <t>PDB_00639.ct</t>
  </si>
  <si>
    <t>PDB_00643.ct</t>
  </si>
  <si>
    <t>PDB_00644.ct</t>
  </si>
  <si>
    <t>PDB_00645.ct</t>
  </si>
  <si>
    <t>PDB_00646.ct</t>
  </si>
  <si>
    <t>PDB_00647.ct</t>
  </si>
  <si>
    <t>PDB_00648.ct</t>
  </si>
  <si>
    <t>PDB_00649.ct</t>
  </si>
  <si>
    <t>PDB_00651.ct</t>
  </si>
  <si>
    <t>PDB_00652.ct</t>
  </si>
  <si>
    <t>PDB_00653.ct</t>
  </si>
  <si>
    <t>PDB_00654.ct</t>
  </si>
  <si>
    <t>PDB_00655.ct</t>
  </si>
  <si>
    <t>PDB_00659.ct</t>
  </si>
  <si>
    <t>PDB_00663.ct</t>
  </si>
  <si>
    <t>PDB_00664.ct</t>
  </si>
  <si>
    <t>PDB_00667.ct</t>
  </si>
  <si>
    <t>PDB_00668.ct</t>
  </si>
  <si>
    <t>PDB_00669.ct</t>
  </si>
  <si>
    <t>PDB_00670.ct</t>
  </si>
  <si>
    <t>PDB_00671.ct</t>
  </si>
  <si>
    <t>PDB_00672.ct</t>
  </si>
  <si>
    <t>PDB_00673.ct</t>
  </si>
  <si>
    <t>PDB_00674.ct</t>
  </si>
  <si>
    <t>PDB_00675.ct</t>
  </si>
  <si>
    <t>PDB_00676.ct</t>
  </si>
  <si>
    <t>PDB_00679.ct</t>
  </si>
  <si>
    <t>PDB_00681.ct</t>
  </si>
  <si>
    <t>PDB_00682.ct</t>
  </si>
  <si>
    <t>PDB_00683.ct</t>
  </si>
  <si>
    <t>PDB_00685.ct</t>
  </si>
  <si>
    <t>PDB_00686.ct</t>
  </si>
  <si>
    <t>PDB_00687.ct</t>
  </si>
  <si>
    <t>PDB_00688.ct</t>
  </si>
  <si>
    <t>PDB_00691.ct</t>
  </si>
  <si>
    <t>PDB_00692.ct</t>
  </si>
  <si>
    <t>PDB_00693.ct</t>
  </si>
  <si>
    <t>PDB_00698.ct</t>
  </si>
  <si>
    <t>PDB_00701.ct</t>
  </si>
  <si>
    <t>PDB_00702.ct</t>
  </si>
  <si>
    <t>PDB_00703.ct</t>
  </si>
  <si>
    <t>PDB_00704.ct</t>
  </si>
  <si>
    <t>PDB_00705.ct</t>
  </si>
  <si>
    <t>PDB_00706.ct</t>
  </si>
  <si>
    <t>PDB_00707.ct</t>
  </si>
  <si>
    <t>PDB_00709.ct</t>
  </si>
  <si>
    <t>PDB_00710.ct</t>
  </si>
  <si>
    <t>PDB_00713.ct</t>
  </si>
  <si>
    <t>PDB_00714.ct</t>
  </si>
  <si>
    <t>PDB_00715.ct</t>
  </si>
  <si>
    <t>PDB_00716.ct</t>
  </si>
  <si>
    <t>PDB_00719.ct</t>
  </si>
  <si>
    <t>PDB_00721.ct</t>
  </si>
  <si>
    <t>PDB_00722.ct</t>
  </si>
  <si>
    <t>PDB_00724.ct</t>
  </si>
  <si>
    <t>PDB_00725.ct</t>
  </si>
  <si>
    <t>PDB_00726.ct</t>
  </si>
  <si>
    <t>PDB_00727.ct</t>
  </si>
  <si>
    <t>PDB_00728.ct</t>
  </si>
  <si>
    <t>PDB_00729.ct</t>
  </si>
  <si>
    <t>PDB_00730.ct</t>
  </si>
  <si>
    <t>PDB_00732.ct</t>
  </si>
  <si>
    <t>PDB_00733.ct</t>
  </si>
  <si>
    <t>PDB_00734.ct</t>
  </si>
  <si>
    <t>PDB_00737.ct</t>
  </si>
  <si>
    <t>PDB_00739.ct</t>
  </si>
  <si>
    <t>PDB_00740.ct</t>
  </si>
  <si>
    <t>PDB_00741.ct</t>
  </si>
  <si>
    <t>PDB_00742.ct</t>
  </si>
  <si>
    <t>PDB_00743.ct</t>
  </si>
  <si>
    <t>PDB_00745.ct</t>
  </si>
  <si>
    <t>PDB_00746.ct</t>
  </si>
  <si>
    <t>PDB_00747.ct</t>
  </si>
  <si>
    <t>PDB_00748.ct</t>
  </si>
  <si>
    <t>PDB_00749.ct</t>
  </si>
  <si>
    <t>PDB_00750.ct</t>
  </si>
  <si>
    <t>PDB_00751.ct</t>
  </si>
  <si>
    <t>PDB_00752.ct</t>
  </si>
  <si>
    <t>PDB_00753.ct</t>
  </si>
  <si>
    <t>PDB_00754.ct</t>
  </si>
  <si>
    <t>PDB_00755.ct</t>
  </si>
  <si>
    <t>PDB_00756.ct</t>
  </si>
  <si>
    <t>PDB_00757.ct</t>
  </si>
  <si>
    <t>PDB_00759.ct</t>
  </si>
  <si>
    <t>PDB_00760.ct</t>
  </si>
  <si>
    <t>PDB_00761.ct</t>
  </si>
  <si>
    <t>PDB_00762.ct</t>
  </si>
  <si>
    <t>PDB_00763.ct</t>
  </si>
  <si>
    <t>PDB_00764.ct</t>
  </si>
  <si>
    <t>PDB_00765.ct</t>
  </si>
  <si>
    <t>PDB_00766.ct</t>
  </si>
  <si>
    <t>PDB_00767.ct</t>
  </si>
  <si>
    <t>PDB_00769.ct</t>
  </si>
  <si>
    <t>PDB_00770.ct</t>
  </si>
  <si>
    <t>PDB_00771.ct</t>
  </si>
  <si>
    <t>PDB_00772.ct</t>
  </si>
  <si>
    <t>PDB_00773.ct</t>
  </si>
  <si>
    <t>PDB_00774.ct</t>
  </si>
  <si>
    <t>PDB_00775.ct</t>
  </si>
  <si>
    <t>PDB_00776.ct</t>
  </si>
  <si>
    <t>PDB_00777.ct</t>
  </si>
  <si>
    <t>PDB_00778.ct</t>
  </si>
  <si>
    <t>PDB_00779.ct</t>
  </si>
  <si>
    <t>PDB_00780.ct</t>
  </si>
  <si>
    <t>PDB_00781.ct</t>
  </si>
  <si>
    <t>PDB_00782.ct</t>
  </si>
  <si>
    <t>PDB_00783.ct</t>
  </si>
  <si>
    <t>PDB_00784.ct</t>
  </si>
  <si>
    <t>PDB_00785.ct</t>
  </si>
  <si>
    <t>PDB_00786.ct</t>
  </si>
  <si>
    <t>PDB_00787.ct</t>
  </si>
  <si>
    <t>PDB_00788.ct</t>
  </si>
  <si>
    <t>PDB_00789.ct</t>
  </si>
  <si>
    <t>PDB_00790.ct</t>
  </si>
  <si>
    <t>PDB_00791.ct</t>
  </si>
  <si>
    <t>PDB_00792.ct</t>
  </si>
  <si>
    <t>PDB_00793.ct</t>
  </si>
  <si>
    <t>PDB_00794.ct</t>
  </si>
  <si>
    <t>PDB_00795.ct</t>
  </si>
  <si>
    <t>PDB_00796.ct</t>
  </si>
  <si>
    <t>PDB_00797.ct</t>
  </si>
  <si>
    <t>PDB_00798.ct</t>
  </si>
  <si>
    <t>PDB_00799.ct</t>
  </si>
  <si>
    <t>PDB_00800.ct</t>
  </si>
  <si>
    <t>PDB_00803.ct</t>
  </si>
  <si>
    <t>PDB_00804.ct</t>
  </si>
  <si>
    <t>PDB_00805.ct</t>
  </si>
  <si>
    <t>PDB_00806.ct</t>
  </si>
  <si>
    <t>PDB_00807.ct</t>
  </si>
  <si>
    <t>PDB_00808.ct</t>
  </si>
  <si>
    <t>PDB_00809.ct</t>
  </si>
  <si>
    <t>PDB_00810.ct</t>
  </si>
  <si>
    <t>PDB_00811.ct</t>
  </si>
  <si>
    <t>PDB_00812.ct</t>
  </si>
  <si>
    <t>PDB_00813.ct</t>
  </si>
  <si>
    <t>PDB_00814.ct</t>
  </si>
  <si>
    <t>PDB_00815.ct</t>
  </si>
  <si>
    <t>PDB_00816.ct</t>
  </si>
  <si>
    <t>PDB_00817.ct</t>
  </si>
  <si>
    <t>PDB_00818.ct</t>
  </si>
  <si>
    <t>PDB_00819.ct</t>
  </si>
  <si>
    <t>PDB_00820.ct</t>
  </si>
  <si>
    <t>PDB_00821.ct</t>
  </si>
  <si>
    <t>PDB_00822.ct</t>
  </si>
  <si>
    <t>PDB_00823.ct</t>
  </si>
  <si>
    <t>PDB_00824.ct</t>
  </si>
  <si>
    <t>PDB_00825.ct</t>
  </si>
  <si>
    <t>PDB_00826.ct</t>
  </si>
  <si>
    <t>PDB_00827.ct</t>
  </si>
  <si>
    <t>PDB_00828.ct</t>
  </si>
  <si>
    <t>PDB_00829.ct</t>
  </si>
  <si>
    <t>PDB_00830.ct</t>
  </si>
  <si>
    <t>PDB_00831.ct</t>
  </si>
  <si>
    <t>PDB_00832.ct</t>
  </si>
  <si>
    <t>PDB_00833.ct</t>
  </si>
  <si>
    <t>PDB_00834.ct</t>
  </si>
  <si>
    <t>PDB_00835.ct</t>
  </si>
  <si>
    <t>PDB_00836.ct</t>
  </si>
  <si>
    <t>PDB_00837.ct</t>
  </si>
  <si>
    <t>PDB_00838.ct</t>
  </si>
  <si>
    <t>PDB_00839.ct</t>
  </si>
  <si>
    <t>PDB_00842.ct</t>
  </si>
  <si>
    <t>PDB_00843.ct</t>
  </si>
  <si>
    <t>PDB_00844.ct</t>
  </si>
  <si>
    <t>PDB_00845.ct</t>
  </si>
  <si>
    <t>PDB_00846.ct</t>
  </si>
  <si>
    <t>PDB_00847.ct</t>
  </si>
  <si>
    <t>PDB_00848.ct</t>
  </si>
  <si>
    <t>PDB_00849.ct</t>
  </si>
  <si>
    <t>PDB_00850.ct</t>
  </si>
  <si>
    <t>PDB_00851.ct</t>
  </si>
  <si>
    <t>PDB_00852.ct</t>
  </si>
  <si>
    <t>PDB_00853.ct</t>
  </si>
  <si>
    <t>PDB_00854.ct</t>
  </si>
  <si>
    <t>PDB_00855.ct</t>
  </si>
  <si>
    <t>PDB_00856.ct</t>
  </si>
  <si>
    <t>PDB_00857.ct</t>
  </si>
  <si>
    <t>PDB_00858.ct</t>
  </si>
  <si>
    <t>PDB_00859.ct</t>
  </si>
  <si>
    <t>PDB_00860.ct</t>
  </si>
  <si>
    <t>PDB_00861.ct</t>
  </si>
  <si>
    <t>PDB_00862.ct</t>
  </si>
  <si>
    <t>PDB_00863.ct</t>
  </si>
  <si>
    <t>PDB_00864.ct</t>
  </si>
  <si>
    <t>PDB_00865.ct</t>
  </si>
  <si>
    <t>PDB_00866.ct</t>
  </si>
  <si>
    <t>PDB_00867.ct</t>
  </si>
  <si>
    <t>PDB_00868.ct</t>
  </si>
  <si>
    <t>PDB_00869.ct</t>
  </si>
  <si>
    <t>PDB_00870.ct</t>
  </si>
  <si>
    <t>PDB_00871.ct</t>
  </si>
  <si>
    <t>PDB_00872.ct</t>
  </si>
  <si>
    <t>PDB_00873.ct</t>
  </si>
  <si>
    <t>PDB_00874.ct</t>
  </si>
  <si>
    <t>PDB_00875.ct</t>
  </si>
  <si>
    <t>PDB_00876.ct</t>
  </si>
  <si>
    <t>PDB_00877.ct</t>
  </si>
  <si>
    <t>PDB_00878.ct</t>
  </si>
  <si>
    <t>PDB_00879.ct</t>
  </si>
  <si>
    <t>PDB_00880.ct</t>
  </si>
  <si>
    <t>PDB_00881.ct</t>
  </si>
  <si>
    <t>PDB_00882.ct</t>
  </si>
  <si>
    <t>PDB_00883.ct</t>
  </si>
  <si>
    <t>PDB_00884.ct</t>
  </si>
  <si>
    <t>PDB_00885.ct</t>
  </si>
  <si>
    <t>PDB_00886.ct</t>
  </si>
  <si>
    <t>PDB_00887.ct</t>
  </si>
  <si>
    <t>PDB_00888.ct</t>
  </si>
  <si>
    <t>PDB_00889.ct</t>
  </si>
  <si>
    <t>PDB_00890.ct</t>
  </si>
  <si>
    <t>PDB_00891.ct</t>
  </si>
  <si>
    <t>PDB_00892.ct</t>
  </si>
  <si>
    <t>PDB_00893.ct</t>
  </si>
  <si>
    <t>PDB_00894.ct</t>
  </si>
  <si>
    <t>PDB_00895.ct</t>
  </si>
  <si>
    <t>PDB_00896.ct</t>
  </si>
  <si>
    <t>PDB_00897.ct</t>
  </si>
  <si>
    <t>PDB_00901.ct</t>
  </si>
  <si>
    <t>PDB_00902.ct</t>
  </si>
  <si>
    <t>PDB_00903.ct</t>
  </si>
  <si>
    <t>PDB_00904.ct</t>
  </si>
  <si>
    <t>PDB_00905.ct</t>
  </si>
  <si>
    <t>PDB_00906.ct</t>
  </si>
  <si>
    <t>PDB_00907.ct</t>
  </si>
  <si>
    <t>PDB_00908.ct</t>
  </si>
  <si>
    <t>PDB_00915.ct</t>
  </si>
  <si>
    <t>PDB_00916.ct</t>
  </si>
  <si>
    <t>PDB_00917.ct</t>
  </si>
  <si>
    <t>PDB_00918.ct</t>
  </si>
  <si>
    <t>PDB_00919.ct</t>
  </si>
  <si>
    <t>PDB_00921.ct</t>
  </si>
  <si>
    <t>PDB_00922.ct</t>
  </si>
  <si>
    <t>PDB_00923.ct</t>
  </si>
  <si>
    <t>PDB_00924.ct</t>
  </si>
  <si>
    <t>PDB_00925.ct</t>
  </si>
  <si>
    <t>PDB_00926.ct</t>
  </si>
  <si>
    <t>PDB_00927.ct</t>
  </si>
  <si>
    <t>PDB_00928.ct</t>
  </si>
  <si>
    <t>PDB_00929.ct</t>
  </si>
  <si>
    <t>PDB_00930.ct</t>
  </si>
  <si>
    <t>PDB_00931.ct</t>
  </si>
  <si>
    <t>PDB_00932.ct</t>
  </si>
  <si>
    <t>PDB_00933.ct</t>
  </si>
  <si>
    <t>PDB_00934.ct</t>
  </si>
  <si>
    <t>PDB_00935.ct</t>
  </si>
  <si>
    <t>PDB_00936.ct</t>
  </si>
  <si>
    <t>PDB_00937.ct</t>
  </si>
  <si>
    <t>PDB_00938.ct</t>
  </si>
  <si>
    <t>PDB_00939.ct</t>
  </si>
  <si>
    <t>PDB_00940.ct</t>
  </si>
  <si>
    <t>PDB_00941.ct</t>
  </si>
  <si>
    <t>PDB_00942.ct</t>
  </si>
  <si>
    <t>PDB_00943.ct</t>
  </si>
  <si>
    <t>PDB_00944.ct</t>
  </si>
  <si>
    <t>PDB_00945.ct</t>
  </si>
  <si>
    <t>PDB_00946.ct</t>
  </si>
  <si>
    <t>PDB_00947.ct</t>
  </si>
  <si>
    <t>PDB_00948.ct</t>
  </si>
  <si>
    <t>PDB_00949.ct</t>
  </si>
  <si>
    <t>PDB_00950.ct</t>
  </si>
  <si>
    <t>PDB_00951.ct</t>
  </si>
  <si>
    <t>PDB_00952.ct</t>
  </si>
  <si>
    <t>PDB_00953.ct</t>
  </si>
  <si>
    <t>PDB_00954.ct</t>
  </si>
  <si>
    <t>PDB_00955.ct</t>
  </si>
  <si>
    <t>PDB_00956.ct</t>
  </si>
  <si>
    <t>PDB_00957.ct</t>
  </si>
  <si>
    <t>PDB_00958.ct</t>
  </si>
  <si>
    <t>PDB_00959.ct</t>
  </si>
  <si>
    <t>PDB_00960.ct</t>
  </si>
  <si>
    <t>PDB_00961.ct</t>
  </si>
  <si>
    <t>PDB_00963.ct</t>
  </si>
  <si>
    <t>PDB_00964.ct</t>
  </si>
  <si>
    <t>PDB_00965.ct</t>
  </si>
  <si>
    <t>PDB_00966.ct</t>
  </si>
  <si>
    <t>PDB_00967.ct</t>
  </si>
  <si>
    <t>PDB_00968.ct</t>
  </si>
  <si>
    <t>PDB_00969.ct</t>
  </si>
  <si>
    <t>PDB_00970.ct</t>
  </si>
  <si>
    <t>PDB_00971.ct</t>
  </si>
  <si>
    <t>PDB_00972.ct</t>
  </si>
  <si>
    <t>PDB_00973.ct</t>
  </si>
  <si>
    <t>PDB_00974.ct</t>
  </si>
  <si>
    <t>PDB_00975.ct</t>
  </si>
  <si>
    <t>PDB_00976.ct</t>
  </si>
  <si>
    <t>PDB_00977.ct</t>
  </si>
  <si>
    <t>PDB_00978.ct</t>
  </si>
  <si>
    <t>PDB_00979.ct</t>
  </si>
  <si>
    <t>PDB_00980.ct</t>
  </si>
  <si>
    <t>PDB_00981.ct</t>
  </si>
  <si>
    <t>PDB_00982.ct</t>
  </si>
  <si>
    <t>PDB_00983.ct</t>
  </si>
  <si>
    <t>PDB_00984.ct</t>
  </si>
  <si>
    <t>PDB_00985.ct</t>
  </si>
  <si>
    <t>PDB_00986.ct</t>
  </si>
  <si>
    <t>PDB_00987.ct</t>
  </si>
  <si>
    <t>PDB_00988.ct</t>
  </si>
  <si>
    <t>PDB_00989.ct</t>
  </si>
  <si>
    <t>PDB_00990.ct</t>
  </si>
  <si>
    <t>PDB_00991.ct</t>
  </si>
  <si>
    <t>PDB_00992.ct</t>
  </si>
  <si>
    <t>PDB_00993.ct</t>
  </si>
  <si>
    <t>PDB_00994.ct</t>
  </si>
  <si>
    <t>PDB_00995.ct</t>
  </si>
  <si>
    <t>PDB_00996.ct</t>
  </si>
  <si>
    <t>PDB_00997.ct</t>
  </si>
  <si>
    <t>PDB_00998.ct</t>
  </si>
  <si>
    <t>PDB_00999.ct</t>
  </si>
  <si>
    <t>PDB_01000.ct</t>
  </si>
  <si>
    <t>PDB_01001.ct</t>
  </si>
  <si>
    <t>PDB_01002.ct</t>
  </si>
  <si>
    <t>PDB_01003.ct</t>
  </si>
  <si>
    <t>PDB_01004.ct</t>
  </si>
  <si>
    <t>PDB_01005.ct</t>
  </si>
  <si>
    <t>PDB_01006.ct</t>
  </si>
  <si>
    <t>PDB_01007.ct</t>
  </si>
  <si>
    <t>PDB_01008.ct</t>
  </si>
  <si>
    <t>PDB_01009.ct</t>
  </si>
  <si>
    <t>PDB_01010.ct</t>
  </si>
  <si>
    <t>PDB_01011.ct</t>
  </si>
  <si>
    <t>PDB_01012.ct</t>
  </si>
  <si>
    <t>PDB_01013.ct</t>
  </si>
  <si>
    <t>PDB_01014.ct</t>
  </si>
  <si>
    <t>PDB_01015.ct</t>
  </si>
  <si>
    <t>PDB_01016.ct</t>
  </si>
  <si>
    <t>PDB_01017.ct</t>
  </si>
  <si>
    <t>PDB_01018.ct</t>
  </si>
  <si>
    <t>PDB_01019.ct</t>
  </si>
  <si>
    <t>PDB_01020.ct</t>
  </si>
  <si>
    <t>PDB_01021.ct</t>
  </si>
  <si>
    <t>PDB_01022.ct</t>
  </si>
  <si>
    <t>PDB_01023.ct</t>
  </si>
  <si>
    <t>PDB_01024.ct</t>
  </si>
  <si>
    <t>PDB_01025.ct</t>
  </si>
  <si>
    <t>PDB_01026.ct</t>
  </si>
  <si>
    <t>PDB_01027.ct</t>
  </si>
  <si>
    <t>PDB_01028.ct</t>
  </si>
  <si>
    <t>PDB_01029.ct</t>
  </si>
  <si>
    <t>PDB_01030.ct</t>
  </si>
  <si>
    <t>PDB_01031.ct</t>
  </si>
  <si>
    <t>PDB_01032.ct</t>
  </si>
  <si>
    <t>PDB_01033.ct</t>
  </si>
  <si>
    <t>PDB_01034.ct</t>
  </si>
  <si>
    <t>PDB_01035.ct</t>
  </si>
  <si>
    <t>PDB_01036.ct</t>
  </si>
  <si>
    <t>PDB_01037.ct</t>
  </si>
  <si>
    <t>PDB_01038.ct</t>
  </si>
  <si>
    <t>PDB_01039.ct</t>
  </si>
  <si>
    <t>PDB_01040.ct</t>
  </si>
  <si>
    <t>PDB_01041.ct</t>
  </si>
  <si>
    <t>PDB_01042.ct</t>
  </si>
  <si>
    <t>PDB_01043.ct</t>
  </si>
  <si>
    <t>PDB_01044.ct</t>
  </si>
  <si>
    <t>PDB_01045.ct</t>
  </si>
  <si>
    <t>PDB_01046.ct</t>
  </si>
  <si>
    <t>PDB_01047.ct</t>
  </si>
  <si>
    <t>PDB_01048.ct</t>
  </si>
  <si>
    <t>PDB_01049.ct</t>
  </si>
  <si>
    <t>PDB_01050.ct</t>
  </si>
  <si>
    <t>PDB_01051.ct</t>
  </si>
  <si>
    <t>PDB_01052.ct</t>
  </si>
  <si>
    <t>PDB_01053.ct</t>
  </si>
  <si>
    <t>PDB_01054.ct</t>
  </si>
  <si>
    <t>PDB_01055.ct</t>
  </si>
  <si>
    <t>PDB_01056.ct</t>
  </si>
  <si>
    <t>PDB_01057.ct</t>
  </si>
  <si>
    <t>PDB_01058.ct</t>
  </si>
  <si>
    <t>PDB_01059.ct</t>
  </si>
  <si>
    <t>PDB_01060.ct</t>
  </si>
  <si>
    <t>PDB_01061.ct</t>
  </si>
  <si>
    <t>PDB_01062.ct</t>
  </si>
  <si>
    <t>PDB_01063.ct</t>
  </si>
  <si>
    <t>PDB_01064.ct</t>
  </si>
  <si>
    <t>PDB_01065.ct</t>
  </si>
  <si>
    <t>PDB_01066.ct</t>
  </si>
  <si>
    <t>PDB_01067.ct</t>
  </si>
  <si>
    <t>PDB_01068.ct</t>
  </si>
  <si>
    <t>PDB_01069.ct</t>
  </si>
  <si>
    <t>PDB_01070.ct</t>
  </si>
  <si>
    <t>PDB_01071.ct</t>
  </si>
  <si>
    <t>PDB_01072.ct</t>
  </si>
  <si>
    <t>PDB_01073.ct</t>
  </si>
  <si>
    <t>PDB_01074.ct</t>
  </si>
  <si>
    <t>PDB_01075.ct</t>
  </si>
  <si>
    <t>PDB_01076.ct</t>
  </si>
  <si>
    <t>PDB_01077.ct</t>
  </si>
  <si>
    <t>PDB_01078.ct</t>
  </si>
  <si>
    <t>PDB_01079.ct</t>
  </si>
  <si>
    <t>PDB_01080.ct</t>
  </si>
  <si>
    <t>PDB_01081.ct</t>
  </si>
  <si>
    <t>PDB_01082.ct</t>
  </si>
  <si>
    <t>PDB_01083.ct</t>
  </si>
  <si>
    <t>PDB_01084.ct</t>
  </si>
  <si>
    <t>PDB_01085.ct</t>
  </si>
  <si>
    <t>PDB_01086.ct</t>
  </si>
  <si>
    <t>PDB_01087.ct</t>
  </si>
  <si>
    <t>PDB_01088.ct</t>
  </si>
  <si>
    <t>PDB_01089.ct</t>
  </si>
  <si>
    <t>PDB_01090.ct</t>
  </si>
  <si>
    <t>PDB_01091.ct</t>
  </si>
  <si>
    <t>PDB_01092.ct</t>
  </si>
  <si>
    <t>PDB_01093.ct</t>
  </si>
  <si>
    <t>PDB_01094.ct</t>
  </si>
  <si>
    <t>PDB_01095.ct</t>
  </si>
  <si>
    <t>PDB_01096.ct</t>
  </si>
  <si>
    <t>PDB_01097.ct</t>
  </si>
  <si>
    <t>PDB_01098.ct</t>
  </si>
  <si>
    <t>PDB_01099.ct</t>
  </si>
  <si>
    <t>PDB_01100.ct</t>
  </si>
  <si>
    <t>PDB_01101.ct</t>
  </si>
  <si>
    <t>PDB_01102.ct</t>
  </si>
  <si>
    <t>PDB_01103.ct</t>
  </si>
  <si>
    <t>PDB_01104.ct</t>
  </si>
  <si>
    <t>PDB_01105.ct</t>
  </si>
  <si>
    <t>PDB_01106.ct</t>
  </si>
  <si>
    <t>PDB_01107.ct</t>
  </si>
  <si>
    <t>PDB_01108.ct</t>
  </si>
  <si>
    <t>PDB_01109.ct</t>
  </si>
  <si>
    <t>PDB_01110.ct</t>
  </si>
  <si>
    <t>PDB_01111.ct</t>
  </si>
  <si>
    <t>PDB_01112.ct</t>
  </si>
  <si>
    <t>PDB_01113.ct</t>
  </si>
  <si>
    <t>PDB_01114.ct</t>
  </si>
  <si>
    <t>PDB_01115.ct</t>
  </si>
  <si>
    <t>PDB_01116.ct</t>
  </si>
  <si>
    <t>PDB_01117.ct</t>
  </si>
  <si>
    <t>PDB_01118.ct</t>
  </si>
  <si>
    <t>PDB_01119.ct</t>
  </si>
  <si>
    <t>PDB_01120.ct</t>
  </si>
  <si>
    <t>PDB_01121.ct</t>
  </si>
  <si>
    <t>PDB_01122.ct</t>
  </si>
  <si>
    <t>PDB_01123.ct</t>
  </si>
  <si>
    <t>PDB_01124.ct</t>
  </si>
  <si>
    <t>PDB_01125.ct</t>
  </si>
  <si>
    <t>PDB_01126.ct</t>
  </si>
  <si>
    <t>PDB_01127.ct</t>
  </si>
  <si>
    <t>PDB_01128.ct</t>
  </si>
  <si>
    <t>PDB_01129.ct</t>
  </si>
  <si>
    <t>PDB_01130.ct</t>
  </si>
  <si>
    <t>PDB_01131.ct</t>
  </si>
  <si>
    <t>PDB_01132.ct</t>
  </si>
  <si>
    <t>PDB_01133.ct</t>
  </si>
  <si>
    <t>PDB_01134.ct</t>
  </si>
  <si>
    <t>PDB_01135.ct</t>
  </si>
  <si>
    <t>PDB_01136.ct</t>
  </si>
  <si>
    <t>PDB_01137.ct</t>
  </si>
  <si>
    <t>PDB_01138.ct</t>
  </si>
  <si>
    <t>PDB_01139.ct</t>
  </si>
  <si>
    <t>PDB_01140.ct</t>
  </si>
  <si>
    <t>PDB_01141.ct</t>
  </si>
  <si>
    <t>PDB_01142.ct</t>
  </si>
  <si>
    <t>PDB_01143.ct</t>
  </si>
  <si>
    <t>PDB_01144.ct</t>
  </si>
  <si>
    <t>PDB_01145.ct</t>
  </si>
  <si>
    <t>PDB_01146.ct</t>
  </si>
  <si>
    <t>PDB_01147.ct</t>
  </si>
  <si>
    <t>PDB_01148.ct</t>
  </si>
  <si>
    <t>PDB_01149.ct</t>
  </si>
  <si>
    <t>PDB_01150.ct</t>
  </si>
  <si>
    <t>PDB_01151.ct</t>
  </si>
  <si>
    <t>PDB_01152.ct</t>
  </si>
  <si>
    <t>PDB_01153.ct</t>
  </si>
  <si>
    <t>PDB_01154.ct</t>
  </si>
  <si>
    <t>PDB_01156.ct</t>
  </si>
  <si>
    <t>PDB_01157.ct</t>
  </si>
  <si>
    <t>PDB_01158.ct</t>
  </si>
  <si>
    <t>PDB_01159.ct</t>
  </si>
  <si>
    <t>PDB_01160.ct</t>
  </si>
  <si>
    <t>PDB_01161.ct</t>
  </si>
  <si>
    <t>PDB_01162.ct</t>
  </si>
  <si>
    <t>PDB_01163.ct</t>
  </si>
  <si>
    <t>PDB_01164.ct</t>
  </si>
  <si>
    <t>PDB_01165.ct</t>
  </si>
  <si>
    <t>PDB_01166.ct</t>
  </si>
  <si>
    <t>PDB_01167.ct</t>
  </si>
  <si>
    <t>PDB_01168.ct</t>
  </si>
  <si>
    <t>PDB_01169.ct</t>
  </si>
  <si>
    <t>PDB_01170.ct</t>
  </si>
  <si>
    <t>PDB_01171.ct</t>
  </si>
  <si>
    <t>PDB_01172.ct</t>
  </si>
  <si>
    <t>PDB_01173.ct</t>
  </si>
  <si>
    <t>PDB_01174.ct</t>
  </si>
  <si>
    <t>PDB_01175.ct</t>
  </si>
  <si>
    <t>PDB_01176.ct</t>
  </si>
  <si>
    <t>PDB_01177.ct</t>
  </si>
  <si>
    <t>PDB_01178.ct</t>
  </si>
  <si>
    <t>PDB_01179.ct</t>
  </si>
  <si>
    <t>PDB_01180.ct</t>
  </si>
  <si>
    <t>PDB_01181.ct</t>
  </si>
  <si>
    <t>PDB_01182.ct</t>
  </si>
  <si>
    <t>PDB_01183.ct</t>
  </si>
  <si>
    <t>PDB_01184.ct</t>
  </si>
  <si>
    <t>PDB_01185.ct</t>
  </si>
  <si>
    <t>PDB_01186.ct</t>
  </si>
  <si>
    <t>PDB_01187.ct</t>
  </si>
  <si>
    <t>PDB_01188.ct</t>
  </si>
  <si>
    <t>PDB_01189.ct</t>
  </si>
  <si>
    <t>PDB_01190.ct</t>
  </si>
  <si>
    <t>PDB_01191.ct</t>
  </si>
  <si>
    <t>PDB_01192.ct</t>
  </si>
  <si>
    <t>PDB_01193.ct</t>
  </si>
  <si>
    <t>PDB_01194.ct</t>
  </si>
  <si>
    <t>PDB_01195.ct</t>
  </si>
  <si>
    <t>PDB_01196.ct</t>
  </si>
  <si>
    <t>PDB_01197.ct</t>
  </si>
  <si>
    <t>PDB_01198.ct</t>
  </si>
  <si>
    <t>PDB_01199.ct</t>
  </si>
  <si>
    <t>PDB_01200.ct</t>
  </si>
  <si>
    <t>PDB_01201.ct</t>
  </si>
  <si>
    <t>PDB_01202.ct</t>
  </si>
  <si>
    <t>PDB_01203.ct</t>
  </si>
  <si>
    <t>PDB_01204.ct</t>
  </si>
  <si>
    <t>PDB_01205.ct</t>
  </si>
  <si>
    <t>PDB_01206.ct</t>
  </si>
  <si>
    <t>PDB_01207.ct</t>
  </si>
  <si>
    <t>PDB_01208.ct</t>
  </si>
  <si>
    <t>PDB_01209.ct</t>
  </si>
  <si>
    <t>PDB_01210.ct</t>
  </si>
  <si>
    <t>PDB_01211.ct</t>
  </si>
  <si>
    <t>PDB_01212.ct</t>
  </si>
  <si>
    <t>PDB_01213.ct</t>
  </si>
  <si>
    <t>PDB_01214.ct</t>
  </si>
  <si>
    <t>PDB_01215.ct</t>
  </si>
  <si>
    <t>PDB_01216.ct</t>
  </si>
  <si>
    <t>PDB_01217.ct</t>
  </si>
  <si>
    <t>PDB_01218.ct</t>
  </si>
  <si>
    <t>PDB_01219.ct</t>
  </si>
  <si>
    <t>PDB_01220.ct</t>
  </si>
  <si>
    <t>PDB_01221.ct</t>
  </si>
  <si>
    <t>PDB_01222.ct</t>
  </si>
  <si>
    <t>PDB_01223.ct</t>
  </si>
  <si>
    <t>PDB_01224.ct</t>
  </si>
  <si>
    <t>PDB_01225.ct</t>
  </si>
  <si>
    <t>PDB_01226.ct</t>
  </si>
  <si>
    <t>PDB_01227.ct</t>
  </si>
  <si>
    <t>PDB_01228.ct</t>
  </si>
  <si>
    <t>PDB_01229.ct</t>
  </si>
  <si>
    <t>PDB_01230.ct</t>
  </si>
  <si>
    <t>PDB_01231.ct</t>
  </si>
  <si>
    <t>PDB_01232.ct</t>
  </si>
  <si>
    <t>PDB_01233.ct</t>
  </si>
  <si>
    <t>PDB_01234.ct</t>
  </si>
  <si>
    <t>PDB_01235.ct</t>
  </si>
  <si>
    <t>PDB_01236.ct</t>
  </si>
  <si>
    <t>PDB_01237.ct</t>
  </si>
  <si>
    <t>PDB_01238.ct</t>
  </si>
  <si>
    <t>PDB_01239.ct</t>
  </si>
  <si>
    <t>PDB_01240.ct</t>
  </si>
  <si>
    <t>PDB_01241.ct</t>
  </si>
  <si>
    <t>PDB_01242.ct</t>
  </si>
  <si>
    <t>PDB_01243.ct</t>
  </si>
  <si>
    <t>PDB_01244.ct</t>
  </si>
  <si>
    <t>PDB_01245.ct</t>
  </si>
  <si>
    <t>PDB_01246.ct</t>
  </si>
  <si>
    <t>PDB_01247.ct</t>
  </si>
  <si>
    <t>PDB_01248.ct</t>
  </si>
  <si>
    <t>PDB_01249.ct</t>
  </si>
  <si>
    <t>PDB_01250.ct</t>
  </si>
  <si>
    <t>PDB_01251.ct</t>
  </si>
  <si>
    <t>PDB_01252.ct</t>
  </si>
  <si>
    <t>PDB_01253.ct</t>
  </si>
  <si>
    <t>PDB_01254.ct</t>
  </si>
  <si>
    <t>PDB_01255.ct</t>
  </si>
  <si>
    <t>PDB_01256.ct</t>
  </si>
  <si>
    <t>PDB_01257.ct</t>
  </si>
  <si>
    <t>PDB_01258.ct</t>
  </si>
  <si>
    <t>PDB_01259.ct</t>
  </si>
  <si>
    <t>PDB_01260.ct</t>
  </si>
  <si>
    <t>PDB_01261.ct</t>
  </si>
  <si>
    <t>PDB_01262.ct</t>
  </si>
  <si>
    <t>PDB_01266.ct</t>
  </si>
  <si>
    <t>PDB_01267.ct</t>
  </si>
  <si>
    <t>PDB_01268.ct</t>
  </si>
  <si>
    <t>PDB_01269.ct</t>
  </si>
  <si>
    <t>PDB_01270.ct</t>
  </si>
  <si>
    <t>PDB_01271.ct</t>
  </si>
  <si>
    <t>PDB_01272.ct</t>
  </si>
  <si>
    <t>PDB_01273.ct</t>
  </si>
  <si>
    <t>PDB_01274.ct</t>
  </si>
  <si>
    <t>PDB_01275.ct</t>
  </si>
  <si>
    <t>PDB_01276.ct</t>
  </si>
  <si>
    <t>PDB_01277.ct</t>
  </si>
  <si>
    <t>PDB_01278.ct</t>
  </si>
  <si>
    <t>PDB_01279.ct</t>
  </si>
  <si>
    <t>PDB_01280.ct</t>
  </si>
  <si>
    <t>PDB_01281.ct</t>
  </si>
  <si>
    <t>PDB_01282.ct</t>
  </si>
  <si>
    <t>PDB_01283.ct</t>
  </si>
  <si>
    <t>PDB_01284.ct</t>
  </si>
  <si>
    <t>PDB_01285.ct</t>
  </si>
  <si>
    <t>PDB_01288.ct</t>
  </si>
  <si>
    <t>PDB_01299.ct</t>
  </si>
  <si>
    <t>PDB_01300.ct</t>
  </si>
  <si>
    <t>PDB_01301.ct</t>
  </si>
  <si>
    <t>PDB_01302.ct</t>
  </si>
  <si>
    <t>PDB_01303.ct</t>
  </si>
  <si>
    <t>PDB_01304.ct</t>
  </si>
  <si>
    <t>PDB_01309.ct</t>
  </si>
  <si>
    <t>PDB_01311.ct</t>
  </si>
  <si>
    <t>PDB_01313.ct</t>
  </si>
  <si>
    <t>PDB_01325.ct</t>
  </si>
  <si>
    <t>PDB_01326.ct</t>
  </si>
  <si>
    <t>PDB_01327.ct</t>
  </si>
  <si>
    <t>PDB_01328.ct</t>
  </si>
  <si>
    <t>PDB_01332.ct</t>
  </si>
  <si>
    <t>PDB_01334.ct</t>
  </si>
  <si>
    <t>PDB_01337.ct</t>
  </si>
  <si>
    <t>PDB_01338.ct</t>
  </si>
  <si>
    <t>PDB_01340.ct</t>
  </si>
  <si>
    <t>PDB_01341.ct</t>
  </si>
  <si>
    <t>RFA_00388.ct</t>
  </si>
  <si>
    <t>RFA_00389.ct</t>
  </si>
  <si>
    <t>RFA_00390.ct</t>
  </si>
  <si>
    <t>RFA_00391.ct</t>
  </si>
  <si>
    <t>RFA_00392.ct</t>
  </si>
  <si>
    <t>RFA_00393.ct</t>
  </si>
  <si>
    <t>RFA_00394.ct</t>
  </si>
  <si>
    <t>RFA_00395.ct</t>
  </si>
  <si>
    <t>RFA_00396.ct</t>
  </si>
  <si>
    <t>RFA_00397.ct</t>
  </si>
  <si>
    <t>RFA_00398.ct</t>
  </si>
  <si>
    <t>RFA_00399.ct</t>
  </si>
  <si>
    <t>RFA_00400.ct</t>
  </si>
  <si>
    <t>RFA_00401.ct</t>
  </si>
  <si>
    <t>RFA_00402.ct</t>
  </si>
  <si>
    <t>RFA_00403.ct</t>
  </si>
  <si>
    <t>RFA_00404.ct</t>
  </si>
  <si>
    <t>RFA_00405.ct</t>
  </si>
  <si>
    <t>RFA_00406.ct</t>
  </si>
  <si>
    <t>RFA_00407.ct</t>
  </si>
  <si>
    <t>RFA_00408.ct</t>
  </si>
  <si>
    <t>RFA_00409.ct</t>
  </si>
  <si>
    <t>RFA_00410.ct</t>
  </si>
  <si>
    <t>RFA_00411.ct</t>
  </si>
  <si>
    <t>RFA_00412.ct</t>
  </si>
  <si>
    <t>RFA_00413.ct</t>
  </si>
  <si>
    <t>RFA_00414.ct</t>
  </si>
  <si>
    <t>RFA_00415.ct</t>
  </si>
  <si>
    <t>RFA_00416.ct</t>
  </si>
  <si>
    <t>RFA_00417.ct</t>
  </si>
  <si>
    <t>RFA_00418.ct</t>
  </si>
  <si>
    <t>RFA_00419.ct</t>
  </si>
  <si>
    <t>RFA_00420.ct</t>
  </si>
  <si>
    <t>RFA_00421.ct</t>
  </si>
  <si>
    <t>RFA_00422.ct</t>
  </si>
  <si>
    <t>RFA_00423.ct</t>
  </si>
  <si>
    <t>RFA_00424.ct</t>
  </si>
  <si>
    <t>RFA_00425.ct</t>
  </si>
  <si>
    <t>RFA_00426.ct</t>
  </si>
  <si>
    <t>RFA_00427.ct</t>
  </si>
  <si>
    <t>RFA_00428.ct</t>
  </si>
  <si>
    <t>RFA_00429.ct</t>
  </si>
  <si>
    <t>RFA_00430.ct</t>
  </si>
  <si>
    <t>RFA_00431.ct</t>
  </si>
  <si>
    <t>RFA_00432.ct</t>
  </si>
  <si>
    <t>RFA_00433.ct</t>
  </si>
  <si>
    <t>RFA_00434.ct</t>
  </si>
  <si>
    <t>RFA_00435.ct</t>
  </si>
  <si>
    <t>RFA_00436.ct</t>
  </si>
  <si>
    <t>RFA_00437.ct</t>
  </si>
  <si>
    <t>RFA_00438.ct</t>
  </si>
  <si>
    <t>RFA_00439.ct</t>
  </si>
  <si>
    <t>RFA_00440.ct</t>
  </si>
  <si>
    <t>RFA_00441.ct</t>
  </si>
  <si>
    <t>RFA_00442.ct</t>
  </si>
  <si>
    <t>RFA_00443.ct</t>
  </si>
  <si>
    <t>RFA_00444.ct</t>
  </si>
  <si>
    <t>RFA_00445.ct</t>
  </si>
  <si>
    <t>RFA_00446.ct</t>
  </si>
  <si>
    <t>RFA_00447.ct</t>
  </si>
  <si>
    <t>RFA_00448.ct</t>
  </si>
  <si>
    <t>RFA_00449.ct</t>
  </si>
  <si>
    <t>RFA_00450.ct</t>
  </si>
  <si>
    <t>RFA_00582.ct</t>
  </si>
  <si>
    <t>RFA_00583.ct</t>
  </si>
  <si>
    <t>RFA_00584.ct</t>
  </si>
  <si>
    <t>RFA_00585.ct</t>
  </si>
  <si>
    <t>RFA_00586.ct</t>
  </si>
  <si>
    <t>RFA_00587.ct</t>
  </si>
  <si>
    <t>RFA_00588.ct</t>
  </si>
  <si>
    <t>RFA_00589.ct</t>
  </si>
  <si>
    <t>RFA_00590.ct</t>
  </si>
  <si>
    <t>RFA_00591.ct</t>
  </si>
  <si>
    <t>RFA_00592.ct</t>
  </si>
  <si>
    <t>RFA_00593.ct</t>
  </si>
  <si>
    <t>RFA_00594.ct</t>
  </si>
  <si>
    <t>RFA_00595.ct</t>
  </si>
  <si>
    <t>RFA_00596.ct</t>
  </si>
  <si>
    <t>RFA_00597.ct</t>
  </si>
  <si>
    <t>RFA_00598.ct</t>
  </si>
  <si>
    <t>RFA_00599.ct</t>
  </si>
  <si>
    <t>RFA_00600.ct</t>
  </si>
  <si>
    <t>RFA_00601.ct</t>
  </si>
  <si>
    <t>RFA_00602.ct</t>
  </si>
  <si>
    <t>RFA_00603.ct</t>
  </si>
  <si>
    <t>RFA_00604.ct</t>
  </si>
  <si>
    <t>RFA_00605.ct</t>
  </si>
  <si>
    <t>RFA_00606.ct</t>
  </si>
  <si>
    <t>RFA_00607.ct</t>
  </si>
  <si>
    <t>RFA_00608.ct</t>
  </si>
  <si>
    <t>RFA_00609.ct</t>
  </si>
  <si>
    <t>RFA_00610.ct</t>
  </si>
  <si>
    <t>RFA_00611.ct</t>
  </si>
  <si>
    <t>RFA_00612.ct</t>
  </si>
  <si>
    <t>RFA_00613.ct</t>
  </si>
  <si>
    <t>RFA_00614.ct</t>
  </si>
  <si>
    <t>RFA_00615.ct</t>
  </si>
  <si>
    <t>RFA_00616.ct</t>
  </si>
  <si>
    <t>RFA_00617.ct</t>
  </si>
  <si>
    <t>RFA_00618.ct</t>
  </si>
  <si>
    <t>RFA_00619.ct</t>
  </si>
  <si>
    <t>RFA_00620.ct</t>
  </si>
  <si>
    <t>RFA_00621.ct</t>
  </si>
  <si>
    <t>RFA_00622.ct</t>
  </si>
  <si>
    <t>RFA_00623.ct</t>
  </si>
  <si>
    <t>RFA_00624.ct</t>
  </si>
  <si>
    <t>RFA_00625.ct</t>
  </si>
  <si>
    <t>RFA_00626.ct</t>
  </si>
  <si>
    <t>RFA_00627.ct</t>
  </si>
  <si>
    <t>RFA_00628.ct</t>
  </si>
  <si>
    <t>RFA_00629.ct</t>
  </si>
  <si>
    <t>RFA_00630.ct</t>
  </si>
  <si>
    <t>RFA_00631.ct</t>
  </si>
  <si>
    <t>RFA_00632.ct</t>
  </si>
  <si>
    <t>RFA_00633.ct</t>
  </si>
  <si>
    <t>RFA_00634.ct</t>
  </si>
  <si>
    <t>RFA_00635.ct</t>
  </si>
  <si>
    <t>RFA_00636.ct</t>
  </si>
  <si>
    <t>RFA_00637.ct</t>
  </si>
  <si>
    <t>RFA_00638.ct</t>
  </si>
  <si>
    <t>RFA_00639.ct</t>
  </si>
  <si>
    <t>RFA_00640.ct</t>
  </si>
  <si>
    <t>RFA_00641.ct</t>
  </si>
  <si>
    <t>RFA_00642.ct</t>
  </si>
  <si>
    <t>RFA_00643.ct</t>
  </si>
  <si>
    <t>RFA_00644.ct</t>
  </si>
  <si>
    <t>RFA_00645.ct</t>
  </si>
  <si>
    <t>RFA_00646.ct</t>
  </si>
  <si>
    <t>RFA_00647.ct</t>
  </si>
  <si>
    <t>RFA_00648.ct</t>
  </si>
  <si>
    <t>RFA_00649.ct</t>
  </si>
  <si>
    <t>RFA_00650.ct</t>
  </si>
  <si>
    <t>RFA_00651.ct</t>
  </si>
  <si>
    <t>RFA_00652.ct</t>
  </si>
  <si>
    <t>RFA_00653.ct</t>
  </si>
  <si>
    <t>RFA_00654.ct</t>
  </si>
  <si>
    <t>RFA_00655.ct</t>
  </si>
  <si>
    <t>RFA_00656.ct</t>
  </si>
  <si>
    <t>RFA_00657.ct</t>
  </si>
  <si>
    <t>RFA_00658.ct</t>
  </si>
  <si>
    <t>RFA_00659.ct</t>
  </si>
  <si>
    <t>RFA_00660.ct</t>
  </si>
  <si>
    <t>RFA_00661.ct</t>
  </si>
  <si>
    <t>RFA_00662.ct</t>
  </si>
  <si>
    <t>RFA_00663.ct</t>
  </si>
  <si>
    <t>RFA_00664.ct</t>
  </si>
  <si>
    <t>RFA_00665.ct</t>
  </si>
  <si>
    <t>RFA_00666.ct</t>
  </si>
  <si>
    <t>RFA_00667.ct</t>
  </si>
  <si>
    <t>RFA_00668.ct</t>
  </si>
  <si>
    <t>RFA_00669.ct</t>
  </si>
  <si>
    <t>RFA_00670.ct</t>
  </si>
  <si>
    <t>RFA_00671.ct</t>
  </si>
  <si>
    <t>RFA_00672.ct</t>
  </si>
  <si>
    <t>RFA_00673.ct</t>
  </si>
  <si>
    <t>RFA_00674.ct</t>
  </si>
  <si>
    <t>RFA_00675.ct</t>
  </si>
  <si>
    <t>RFA_00676.ct</t>
  </si>
  <si>
    <t>RFA_00677.ct</t>
  </si>
  <si>
    <t>RFA_00678.ct</t>
  </si>
  <si>
    <t>RFA_00679.ct</t>
  </si>
  <si>
    <t>RFA_00680.ct</t>
  </si>
  <si>
    <t>RFA_00681.ct</t>
  </si>
  <si>
    <t>RFA_00682.ct</t>
  </si>
  <si>
    <t>RFA_00683.ct</t>
  </si>
  <si>
    <t>RFA_00684.ct</t>
  </si>
  <si>
    <t>RFA_00685.ct</t>
  </si>
  <si>
    <t>RFA_00686.ct</t>
  </si>
  <si>
    <t>RFA_00687.ct</t>
  </si>
  <si>
    <t>RFA_00688.ct</t>
  </si>
  <si>
    <t>RFA_00689.ct</t>
  </si>
  <si>
    <t>RFA_00690.ct</t>
  </si>
  <si>
    <t>RFA_00691.ct</t>
  </si>
  <si>
    <t>RFA_00692.ct</t>
  </si>
  <si>
    <t>RFA_00693.ct</t>
  </si>
  <si>
    <t>RFA_00694.ct</t>
  </si>
  <si>
    <t>RFA_00695.ct</t>
  </si>
  <si>
    <t>RFA_00696.ct</t>
  </si>
  <si>
    <t>RFA_00697.ct</t>
  </si>
  <si>
    <t>RFA_00698.ct</t>
  </si>
  <si>
    <t>RFA_00699.ct</t>
  </si>
  <si>
    <t>RFA_00700.ct</t>
  </si>
  <si>
    <t>RFA_00701.ct</t>
  </si>
  <si>
    <t>RFA_00702.ct</t>
  </si>
  <si>
    <t>RFA_00703.ct</t>
  </si>
  <si>
    <t>RFA_00704.ct</t>
  </si>
  <si>
    <t>RFA_00705.ct</t>
  </si>
  <si>
    <t>RFA_00706.ct</t>
  </si>
  <si>
    <t>RFA_00707.ct</t>
  </si>
  <si>
    <t>RFA_00708.ct</t>
  </si>
  <si>
    <t>RFA_00709.ct</t>
  </si>
  <si>
    <t>RFA_00710.ct</t>
  </si>
  <si>
    <t>RFA_00711.ct</t>
  </si>
  <si>
    <t>RFA_00712.ct</t>
  </si>
  <si>
    <t>RFA_00713.ct</t>
  </si>
  <si>
    <t>RFA_00714.ct</t>
  </si>
  <si>
    <t>RFA_00715.ct</t>
  </si>
  <si>
    <t>RFA_00716.ct</t>
  </si>
  <si>
    <t>RFA_00717.ct</t>
  </si>
  <si>
    <t>RFA_00718.ct</t>
  </si>
  <si>
    <t>RFA_00719.ct</t>
  </si>
  <si>
    <t>RFA_00720.ct</t>
  </si>
  <si>
    <t>RFA_00721.ct</t>
  </si>
  <si>
    <t>RFA_00722.ct</t>
  </si>
  <si>
    <t>RFA_00723.ct</t>
  </si>
  <si>
    <t>RFA_00724.ct</t>
  </si>
  <si>
    <t>RFA_00725.ct</t>
  </si>
  <si>
    <t>RFA_00726.ct</t>
  </si>
  <si>
    <t>RFA_00727.ct</t>
  </si>
  <si>
    <t>RFA_00728.ct</t>
  </si>
  <si>
    <t>RFA_00729.ct</t>
  </si>
  <si>
    <t>RFA_00730.ct</t>
  </si>
  <si>
    <t>RFA_00731.ct</t>
  </si>
  <si>
    <t>RFA_00732.ct</t>
  </si>
  <si>
    <t>RFA_00733.ct</t>
  </si>
  <si>
    <t>RFA_00734.ct</t>
  </si>
  <si>
    <t>RFA_00735.ct</t>
  </si>
  <si>
    <t>RFA_00736.ct</t>
  </si>
  <si>
    <t>RFA_00737.ct</t>
  </si>
  <si>
    <t>RFA_00738.ct</t>
  </si>
  <si>
    <t>RFA_00739.ct</t>
  </si>
  <si>
    <t>RFA_00740.ct</t>
  </si>
  <si>
    <t>RFA_00741.ct</t>
  </si>
  <si>
    <t>RFA_00742.ct</t>
  </si>
  <si>
    <t>RFA_00743.ct</t>
  </si>
  <si>
    <t>RFA_00744.ct</t>
  </si>
  <si>
    <t>RFA_00745.ct</t>
  </si>
  <si>
    <t>RFA_00746.ct</t>
  </si>
  <si>
    <t>RFA_00747.ct</t>
  </si>
  <si>
    <t>RFA_00748.ct</t>
  </si>
  <si>
    <t>RFA_00749.ct</t>
  </si>
  <si>
    <t>RFA_00750.ct</t>
  </si>
  <si>
    <t>RFA_00751.ct</t>
  </si>
  <si>
    <t>RFA_00752.ct</t>
  </si>
  <si>
    <t>RFA_00753.ct</t>
  </si>
  <si>
    <t>RFA_00754.ct</t>
  </si>
  <si>
    <t>RFA_00755.ct</t>
  </si>
  <si>
    <t>RFA_00756.ct</t>
  </si>
  <si>
    <t>RFA_00757.ct</t>
  </si>
  <si>
    <t>RFA_00758.ct</t>
  </si>
  <si>
    <t>RFA_00759.ct</t>
  </si>
  <si>
    <t>RFA_00760.ct</t>
  </si>
  <si>
    <t>RFA_00761.ct</t>
  </si>
  <si>
    <t>RFA_00762.ct</t>
  </si>
  <si>
    <t>RFA_00763.ct</t>
  </si>
  <si>
    <t>RFA_00764.ct</t>
  </si>
  <si>
    <t>RFA_00765.ct</t>
  </si>
  <si>
    <t>RFA_00766.ct</t>
  </si>
  <si>
    <t>RFA_00767.ct</t>
  </si>
  <si>
    <t>RFA_00768.ct</t>
  </si>
  <si>
    <t>RFA_00769.ct</t>
  </si>
  <si>
    <t>RFA_00770.ct</t>
  </si>
  <si>
    <t>RFA_00771.ct</t>
  </si>
  <si>
    <t>RFA_00772.ct</t>
  </si>
  <si>
    <t>RFA_00773.ct</t>
  </si>
  <si>
    <t>RFA_00774.ct</t>
  </si>
  <si>
    <t>RFA_00775.ct</t>
  </si>
  <si>
    <t>RFA_00776.ct</t>
  </si>
  <si>
    <t>RFA_00777.ct</t>
  </si>
  <si>
    <t>RFA_00778.ct</t>
  </si>
  <si>
    <t>RFA_00779.ct</t>
  </si>
  <si>
    <t>RFA_00780.ct</t>
  </si>
  <si>
    <t>RFA_00781.ct</t>
  </si>
  <si>
    <t>RFA_00782.ct</t>
  </si>
  <si>
    <t>RFA_00783.ct</t>
  </si>
  <si>
    <t>RFA_00784.ct</t>
  </si>
  <si>
    <t>RFA_00785.ct</t>
  </si>
  <si>
    <t>RFA_00786.ct</t>
  </si>
  <si>
    <t>RFA_00787.ct</t>
  </si>
  <si>
    <t>RFA_00788.ct</t>
  </si>
  <si>
    <t>RFA_00789.ct</t>
  </si>
  <si>
    <t>RFA_00790.ct</t>
  </si>
  <si>
    <t>RFA_00791.ct</t>
  </si>
  <si>
    <t>RFA_00792.ct</t>
  </si>
  <si>
    <t>RFA_00793.ct</t>
  </si>
  <si>
    <t>RFA_00794.ct</t>
  </si>
  <si>
    <t>RFA_00795.ct</t>
  </si>
  <si>
    <t>RFA_00796.ct</t>
  </si>
  <si>
    <t>RFA_00797.ct</t>
  </si>
  <si>
    <t>RFA_00798.ct</t>
  </si>
  <si>
    <t>RFA_00799.ct</t>
  </si>
  <si>
    <t>RFA_00800.ct</t>
  </si>
  <si>
    <t>RFA_00801.ct</t>
  </si>
  <si>
    <t>RFA_00802.ct</t>
  </si>
  <si>
    <t>RFA_00803.ct</t>
  </si>
  <si>
    <t>RFA_00804.ct</t>
  </si>
  <si>
    <t>RFA_00805.ct</t>
  </si>
  <si>
    <t>RFA_00806.ct</t>
  </si>
  <si>
    <t>RFA_00807.ct</t>
  </si>
  <si>
    <t>RFA_00808.ct</t>
  </si>
  <si>
    <t>RFA_00809.ct</t>
  </si>
  <si>
    <t>RFA_00810.ct</t>
  </si>
  <si>
    <t>RFA_00811.ct</t>
  </si>
  <si>
    <t>RFA_00812.ct</t>
  </si>
  <si>
    <t>RFA_00813.ct</t>
  </si>
  <si>
    <t>RFA_00814.ct</t>
  </si>
  <si>
    <t>RFA_00815.ct</t>
  </si>
  <si>
    <t>RFA_00816.ct</t>
  </si>
  <si>
    <t>RFA_00817.ct</t>
  </si>
  <si>
    <t>RFA_00818.ct</t>
  </si>
  <si>
    <t>RFA_00819.ct</t>
  </si>
  <si>
    <t>RFA_00820.ct</t>
  </si>
  <si>
    <t>RFA_00821.ct</t>
  </si>
  <si>
    <t>RFA_00822.ct</t>
  </si>
  <si>
    <t>RFA_00823.ct</t>
  </si>
  <si>
    <t>RFA_00824.ct</t>
  </si>
  <si>
    <t>RFA_00825.ct</t>
  </si>
  <si>
    <t>RFA_00826.ct</t>
  </si>
  <si>
    <t>RFA_00827.ct</t>
  </si>
  <si>
    <t>RFA_00828.ct</t>
  </si>
  <si>
    <t>RFA_00829.ct</t>
  </si>
  <si>
    <t>RFA_00830.ct</t>
  </si>
  <si>
    <t>RFA_00831.ct</t>
  </si>
  <si>
    <t>SPR_00001.ct</t>
  </si>
  <si>
    <t>SPR_00002.ct</t>
  </si>
  <si>
    <t>SPR_00003.ct</t>
  </si>
  <si>
    <t>SPR_00004.ct</t>
  </si>
  <si>
    <t>SPR_00005.ct</t>
  </si>
  <si>
    <t>SPR_00006.ct</t>
  </si>
  <si>
    <t>SPR_00007.ct</t>
  </si>
  <si>
    <t>SPR_00008.ct</t>
  </si>
  <si>
    <t>SPR_00009.ct</t>
  </si>
  <si>
    <t>SPR_00010.ct</t>
  </si>
  <si>
    <t>SPR_00011.ct</t>
  </si>
  <si>
    <t>SPR_00012.ct</t>
  </si>
  <si>
    <t>SPR_00013.ct</t>
  </si>
  <si>
    <t>SPR_00014.ct</t>
  </si>
  <si>
    <t>SPR_00015.ct</t>
  </si>
  <si>
    <t>SPR_00016.ct</t>
  </si>
  <si>
    <t>SPR_00017.ct</t>
  </si>
  <si>
    <t>SPR_00018.ct</t>
  </si>
  <si>
    <t>SPR_00019.ct</t>
  </si>
  <si>
    <t>SPR_00020.ct</t>
  </si>
  <si>
    <t>SPR_00021.ct</t>
  </si>
  <si>
    <t>SPR_00022.ct</t>
  </si>
  <si>
    <t>SPR_00023.ct</t>
  </si>
  <si>
    <t>SPR_00024.ct</t>
  </si>
  <si>
    <t>SPR_00025.ct</t>
  </si>
  <si>
    <t>SPR_00026.ct</t>
  </si>
  <si>
    <t>SPR_00027.ct</t>
  </si>
  <si>
    <t>SPR_00028.ct</t>
  </si>
  <si>
    <t>SPR_00029.ct</t>
  </si>
  <si>
    <t>SPR_00030.ct</t>
  </si>
  <si>
    <t>SPR_00031.ct</t>
  </si>
  <si>
    <t>SPR_00032.ct</t>
  </si>
  <si>
    <t>SPR_00033.ct</t>
  </si>
  <si>
    <t>SPR_00034.ct</t>
  </si>
  <si>
    <t>SPR_00035.ct</t>
  </si>
  <si>
    <t>SPR_00036.ct</t>
  </si>
  <si>
    <t>SPR_00037.ct</t>
  </si>
  <si>
    <t>SPR_00038.ct</t>
  </si>
  <si>
    <t>SPR_00039.ct</t>
  </si>
  <si>
    <t>SPR_00040.ct</t>
  </si>
  <si>
    <t>SPR_00041.ct</t>
  </si>
  <si>
    <t>SPR_00042.ct</t>
  </si>
  <si>
    <t>SPR_00043.ct</t>
  </si>
  <si>
    <t>SPR_00044.ct</t>
  </si>
  <si>
    <t>SPR_00045.ct</t>
  </si>
  <si>
    <t>SPR_00046.ct</t>
  </si>
  <si>
    <t>SPR_00047.ct</t>
  </si>
  <si>
    <t>SPR_00048.ct</t>
  </si>
  <si>
    <t>SPR_00049.ct</t>
  </si>
  <si>
    <t>SPR_00050.ct</t>
  </si>
  <si>
    <t>SPR_00051.ct</t>
  </si>
  <si>
    <t>SPR_00052.ct</t>
  </si>
  <si>
    <t>SPR_00053.ct</t>
  </si>
  <si>
    <t>SPR_00054.ct</t>
  </si>
  <si>
    <t>SPR_00055.ct</t>
  </si>
  <si>
    <t>SPR_00056.ct</t>
  </si>
  <si>
    <t>SPR_00057.ct</t>
  </si>
  <si>
    <t>SPR_00058.ct</t>
  </si>
  <si>
    <t>SPR_00059.ct</t>
  </si>
  <si>
    <t>SPR_00060.ct</t>
  </si>
  <si>
    <t>SPR_00061.ct</t>
  </si>
  <si>
    <t>SPR_00062.ct</t>
  </si>
  <si>
    <t>SPR_00063.ct</t>
  </si>
  <si>
    <t>SPR_00064.ct</t>
  </si>
  <si>
    <t>SPR_00065.ct</t>
  </si>
  <si>
    <t>SPR_00066.ct</t>
  </si>
  <si>
    <t>SPR_00067.ct</t>
  </si>
  <si>
    <t>SPR_00068.ct</t>
  </si>
  <si>
    <t>SPR_00069.ct</t>
  </si>
  <si>
    <t>SPR_00070.ct</t>
  </si>
  <si>
    <t>SPR_00071.ct</t>
  </si>
  <si>
    <t>SPR_00072.ct</t>
  </si>
  <si>
    <t>SPR_00073.ct</t>
  </si>
  <si>
    <t>SPR_00074.ct</t>
  </si>
  <si>
    <t>SPR_00075.ct</t>
  </si>
  <si>
    <t>SPR_00076.ct</t>
  </si>
  <si>
    <t>SPR_00077.ct</t>
  </si>
  <si>
    <t>SPR_00078.ct</t>
  </si>
  <si>
    <t>SPR_00079.ct</t>
  </si>
  <si>
    <t>SPR_00080.ct</t>
  </si>
  <si>
    <t>SPR_00081.ct</t>
  </si>
  <si>
    <t>SPR_00082.ct</t>
  </si>
  <si>
    <t>SPR_00083.ct</t>
  </si>
  <si>
    <t>SPR_00084.ct</t>
  </si>
  <si>
    <t>SPR_00085.ct</t>
  </si>
  <si>
    <t>SPR_00086.ct</t>
  </si>
  <si>
    <t>SPR_00087.ct</t>
  </si>
  <si>
    <t>SPR_00088.ct</t>
  </si>
  <si>
    <t>SPR_00089.ct</t>
  </si>
  <si>
    <t>SPR_00090.ct</t>
  </si>
  <si>
    <t>SPR_00091.ct</t>
  </si>
  <si>
    <t>SPR_00092.ct</t>
  </si>
  <si>
    <t>SPR_00093.ct</t>
  </si>
  <si>
    <t>SPR_00094.ct</t>
  </si>
  <si>
    <t>SPR_00095.ct</t>
  </si>
  <si>
    <t>SPR_00096.ct</t>
  </si>
  <si>
    <t>SPR_00097.ct</t>
  </si>
  <si>
    <t>SPR_00098.ct</t>
  </si>
  <si>
    <t>SPR_00099.ct</t>
  </si>
  <si>
    <t>SPR_00100.ct</t>
  </si>
  <si>
    <t>SPR_00101.ct</t>
  </si>
  <si>
    <t>SPR_00102.ct</t>
  </si>
  <si>
    <t>SPR_00103.ct</t>
  </si>
  <si>
    <t>SPR_00104.ct</t>
  </si>
  <si>
    <t>SPR_00105.ct</t>
  </si>
  <si>
    <t>SPR_00106.ct</t>
  </si>
  <si>
    <t>SPR_00107.ct</t>
  </si>
  <si>
    <t>SPR_00108.ct</t>
  </si>
  <si>
    <t>SPR_00109.ct</t>
  </si>
  <si>
    <t>SPR_00110.ct</t>
  </si>
  <si>
    <t>SPR_00111.ct</t>
  </si>
  <si>
    <t>SPR_00112.ct</t>
  </si>
  <si>
    <t>SPR_00113.ct</t>
  </si>
  <si>
    <t>SPR_00114.ct</t>
  </si>
  <si>
    <t>SPR_00115.ct</t>
  </si>
  <si>
    <t>SPR_00116.ct</t>
  </si>
  <si>
    <t>SPR_00117.ct</t>
  </si>
  <si>
    <t>SPR_00118.ct</t>
  </si>
  <si>
    <t>SPR_00119.ct</t>
  </si>
  <si>
    <t>SPR_00120.ct</t>
  </si>
  <si>
    <t>SPR_00121.ct</t>
  </si>
  <si>
    <t>SPR_00122.ct</t>
  </si>
  <si>
    <t>SPR_00123.ct</t>
  </si>
  <si>
    <t>SPR_00124.ct</t>
  </si>
  <si>
    <t>SPR_00125.ct</t>
  </si>
  <si>
    <t>SPR_00126.ct</t>
  </si>
  <si>
    <t>SPR_00127.ct</t>
  </si>
  <si>
    <t>SPR_00128.ct</t>
  </si>
  <si>
    <t>SPR_00129.ct</t>
  </si>
  <si>
    <t>SPR_00130.ct</t>
  </si>
  <si>
    <t>SPR_00131.ct</t>
  </si>
  <si>
    <t>SPR_00132.ct</t>
  </si>
  <si>
    <t>SPR_00133.ct</t>
  </si>
  <si>
    <t>SPR_00134.ct</t>
  </si>
  <si>
    <t>SPR_00135.ct</t>
  </si>
  <si>
    <t>SPR_00136.ct</t>
  </si>
  <si>
    <t>SPR_00137.ct</t>
  </si>
  <si>
    <t>SPR_00138.ct</t>
  </si>
  <si>
    <t>SPR_00139.ct</t>
  </si>
  <si>
    <t>SPR_00140.ct</t>
  </si>
  <si>
    <t>SPR_00141.ct</t>
  </si>
  <si>
    <t>SPR_00142.ct</t>
  </si>
  <si>
    <t>SPR_00143.ct</t>
  </si>
  <si>
    <t>SPR_00144.ct</t>
  </si>
  <si>
    <t>SPR_00145.ct</t>
  </si>
  <si>
    <t>SPR_00146.ct</t>
  </si>
  <si>
    <t>SPR_00147.ct</t>
  </si>
  <si>
    <t>SPR_00148.ct</t>
  </si>
  <si>
    <t>SPR_00149.ct</t>
  </si>
  <si>
    <t>SPR_00150.ct</t>
  </si>
  <si>
    <t>SPR_00151.ct</t>
  </si>
  <si>
    <t>SPR_00152.ct</t>
  </si>
  <si>
    <t>SPR_00153.ct</t>
  </si>
  <si>
    <t>SPR_00154.ct</t>
  </si>
  <si>
    <t>SPR_00155.ct</t>
  </si>
  <si>
    <t>SPR_00156.ct</t>
  </si>
  <si>
    <t>SPR_00157.ct</t>
  </si>
  <si>
    <t>SPR_00158.ct</t>
  </si>
  <si>
    <t>SPR_00159.ct</t>
  </si>
  <si>
    <t>SPR_00160.ct</t>
  </si>
  <si>
    <t>SPR_00161.ct</t>
  </si>
  <si>
    <t>SPR_00162.ct</t>
  </si>
  <si>
    <t>SPR_00163.ct</t>
  </si>
  <si>
    <t>SPR_00164.ct</t>
  </si>
  <si>
    <t>SPR_00165.ct</t>
  </si>
  <si>
    <t>SPR_00166.ct</t>
  </si>
  <si>
    <t>SPR_00167.ct</t>
  </si>
  <si>
    <t>SPR_00169.ct</t>
  </si>
  <si>
    <t>SPR_00170.ct</t>
  </si>
  <si>
    <t>SPR_00171.ct</t>
  </si>
  <si>
    <t>SPR_00172.ct</t>
  </si>
  <si>
    <t>SPR_00173.ct</t>
  </si>
  <si>
    <t>SPR_00174.ct</t>
  </si>
  <si>
    <t>SPR_00175.ct</t>
  </si>
  <si>
    <t>SPR_00176.ct</t>
  </si>
  <si>
    <t>SPR_00177.ct</t>
  </si>
  <si>
    <t>SPR_00178.ct</t>
  </si>
  <si>
    <t>SPR_00179.ct</t>
  </si>
  <si>
    <t>SPR_00180.ct</t>
  </si>
  <si>
    <t>SPR_00181.ct</t>
  </si>
  <si>
    <t>SPR_00182.ct</t>
  </si>
  <si>
    <t>SPR_00183.ct</t>
  </si>
  <si>
    <t>SPR_00184.ct</t>
  </si>
  <si>
    <t>SPR_00185.ct</t>
  </si>
  <si>
    <t>SPR_00186.ct</t>
  </si>
  <si>
    <t>SPR_00187.ct</t>
  </si>
  <si>
    <t>SPR_00188.ct</t>
  </si>
  <si>
    <t>SPR_00189.ct</t>
  </si>
  <si>
    <t>SPR_00190.ct</t>
  </si>
  <si>
    <t>SPR_00191.ct</t>
  </si>
  <si>
    <t>SPR_00192.ct</t>
  </si>
  <si>
    <t>SPR_00193.ct</t>
  </si>
  <si>
    <t>SPR_00194.ct</t>
  </si>
  <si>
    <t>SPR_00195.ct</t>
  </si>
  <si>
    <t>SPR_00196.ct</t>
  </si>
  <si>
    <t>SPR_00197.ct</t>
  </si>
  <si>
    <t>SPR_00198.ct</t>
  </si>
  <si>
    <t>SPR_00199.ct</t>
  </si>
  <si>
    <t>SPR_00200.ct</t>
  </si>
  <si>
    <t>SPR_00201.ct</t>
  </si>
  <si>
    <t>SPR_00202.ct</t>
  </si>
  <si>
    <t>SPR_00203.ct</t>
  </si>
  <si>
    <t>SPR_00204.ct</t>
  </si>
  <si>
    <t>SPR_00205.ct</t>
  </si>
  <si>
    <t>SPR_00206.ct</t>
  </si>
  <si>
    <t>SPR_00207.ct</t>
  </si>
  <si>
    <t>SPR_00208.ct</t>
  </si>
  <si>
    <t>SPR_00209.ct</t>
  </si>
  <si>
    <t>SPR_00210.ct</t>
  </si>
  <si>
    <t>SPR_00211.ct</t>
  </si>
  <si>
    <t>SPR_00212.ct</t>
  </si>
  <si>
    <t>SPR_00213.ct</t>
  </si>
  <si>
    <t>SPR_00214.ct</t>
  </si>
  <si>
    <t>SPR_00215.ct</t>
  </si>
  <si>
    <t>SPR_00216.ct</t>
  </si>
  <si>
    <t>SPR_00217.ct</t>
  </si>
  <si>
    <t>SPR_00218.ct</t>
  </si>
  <si>
    <t>SPR_00219.ct</t>
  </si>
  <si>
    <t>SPR_00220.ct</t>
  </si>
  <si>
    <t>SPR_00221.ct</t>
  </si>
  <si>
    <t>SPR_00222.ct</t>
  </si>
  <si>
    <t>SPR_00223.ct</t>
  </si>
  <si>
    <t>SPR_00224.ct</t>
  </si>
  <si>
    <t>SPR_00225.ct</t>
  </si>
  <si>
    <t>SPR_00226.ct</t>
  </si>
  <si>
    <t>SPR_00227.ct</t>
  </si>
  <si>
    <t>SPR_00228.ct</t>
  </si>
  <si>
    <t>SPR_00229.ct</t>
  </si>
  <si>
    <t>SPR_00230.ct</t>
  </si>
  <si>
    <t>SPR_00231.ct</t>
  </si>
  <si>
    <t>SPR_00232.ct</t>
  </si>
  <si>
    <t>SPR_00233.ct</t>
  </si>
  <si>
    <t>SPR_00234.ct</t>
  </si>
  <si>
    <t>SPR_00235.ct</t>
  </si>
  <si>
    <t>SPR_00236.ct</t>
  </si>
  <si>
    <t>SPR_00237.ct</t>
  </si>
  <si>
    <t>SPR_00238.ct</t>
  </si>
  <si>
    <t>SPR_00239.ct</t>
  </si>
  <si>
    <t>SPR_00240.ct</t>
  </si>
  <si>
    <t>SPR_00241.ct</t>
  </si>
  <si>
    <t>SPR_00242.ct</t>
  </si>
  <si>
    <t>SPR_00243.ct</t>
  </si>
  <si>
    <t>SPR_00244.ct</t>
  </si>
  <si>
    <t>SPR_00245.ct</t>
  </si>
  <si>
    <t>SPR_00246.ct</t>
  </si>
  <si>
    <t>SPR_00248.ct</t>
  </si>
  <si>
    <t>SPR_00249.ct</t>
  </si>
  <si>
    <t>SPR_00250.ct</t>
  </si>
  <si>
    <t>SPR_00251.ct</t>
  </si>
  <si>
    <t>SPR_00252.ct</t>
  </si>
  <si>
    <t>SPR_00253.ct</t>
  </si>
  <si>
    <t>SPR_00254.ct</t>
  </si>
  <si>
    <t>SPR_00255.ct</t>
  </si>
  <si>
    <t>SPR_00256.ct</t>
  </si>
  <si>
    <t>SPR_00257.ct</t>
  </si>
  <si>
    <t>SPR_00258.ct</t>
  </si>
  <si>
    <t>SPR_00259.ct</t>
  </si>
  <si>
    <t>SPR_00260.ct</t>
  </si>
  <si>
    <t>SPR_00261.ct</t>
  </si>
  <si>
    <t>SPR_00262.ct</t>
  </si>
  <si>
    <t>SPR_00263.ct</t>
  </si>
  <si>
    <t>SPR_00264.ct</t>
  </si>
  <si>
    <t>SPR_00265.ct</t>
  </si>
  <si>
    <t>SPR_00266.ct</t>
  </si>
  <si>
    <t>SPR_00267.ct</t>
  </si>
  <si>
    <t>SPR_00268.ct</t>
  </si>
  <si>
    <t>SPR_00269.ct</t>
  </si>
  <si>
    <t>SPR_00270.ct</t>
  </si>
  <si>
    <t>SPR_00271.ct</t>
  </si>
  <si>
    <t>SPR_00272.ct</t>
  </si>
  <si>
    <t>SPR_00273.ct</t>
  </si>
  <si>
    <t>SPR_00274.ct</t>
  </si>
  <si>
    <t>SPR_00275.ct</t>
  </si>
  <si>
    <t>SPR_00276.ct</t>
  </si>
  <si>
    <t>SPR_00277.ct</t>
  </si>
  <si>
    <t>SPR_00278.ct</t>
  </si>
  <si>
    <t>SPR_00279.ct</t>
  </si>
  <si>
    <t>SPR_00280.ct</t>
  </si>
  <si>
    <t>SPR_00281.ct</t>
  </si>
  <si>
    <t>SPR_00282.ct</t>
  </si>
  <si>
    <t>SPR_00283.ct</t>
  </si>
  <si>
    <t>SPR_00284.ct</t>
  </si>
  <si>
    <t>SPR_00285.ct</t>
  </si>
  <si>
    <t>SPR_00286.ct</t>
  </si>
  <si>
    <t>SPR_00287.ct</t>
  </si>
  <si>
    <t>SPR_00288.ct</t>
  </si>
  <si>
    <t>SPR_00289.ct</t>
  </si>
  <si>
    <t>SPR_00290.ct</t>
  </si>
  <si>
    <t>SPR_00291.ct</t>
  </si>
  <si>
    <t>SPR_00292.ct</t>
  </si>
  <si>
    <t>SPR_00293.ct</t>
  </si>
  <si>
    <t>SPR_00294.ct</t>
  </si>
  <si>
    <t>SPR_00295.ct</t>
  </si>
  <si>
    <t>SPR_00296.ct</t>
  </si>
  <si>
    <t>SPR_00297.ct</t>
  </si>
  <si>
    <t>SPR_00298.ct</t>
  </si>
  <si>
    <t>SPR_00299.ct</t>
  </si>
  <si>
    <t>SPR_00300.ct</t>
  </si>
  <si>
    <t>SPR_00301.ct</t>
  </si>
  <si>
    <t>SPR_00302.ct</t>
  </si>
  <si>
    <t>SPR_00303.ct</t>
  </si>
  <si>
    <t>SPR_00304.ct</t>
  </si>
  <si>
    <t>SPR_00305.ct</t>
  </si>
  <si>
    <t>SPR_00306.ct</t>
  </si>
  <si>
    <t>SPR_00307.ct</t>
  </si>
  <si>
    <t>SPR_00308.ct</t>
  </si>
  <si>
    <t>SPR_00309.ct</t>
  </si>
  <si>
    <t>SPR_00310.ct</t>
  </si>
  <si>
    <t>SPR_00311.ct</t>
  </si>
  <si>
    <t>SPR_00312.ct</t>
  </si>
  <si>
    <t>SPR_00313.ct</t>
  </si>
  <si>
    <t>SPR_00314.ct</t>
  </si>
  <si>
    <t>SPR_00315.ct</t>
  </si>
  <si>
    <t>SPR_00316.ct</t>
  </si>
  <si>
    <t>SPR_00317.ct</t>
  </si>
  <si>
    <t>SPR_00318.ct</t>
  </si>
  <si>
    <t>SPR_00319.ct</t>
  </si>
  <si>
    <t>SPR_00320.ct</t>
  </si>
  <si>
    <t>SPR_00321.ct</t>
  </si>
  <si>
    <t>SPR_00322.ct</t>
  </si>
  <si>
    <t>SPR_00323.ct</t>
  </si>
  <si>
    <t>SPR_00324.ct</t>
  </si>
  <si>
    <t>SPR_00325.ct</t>
  </si>
  <si>
    <t>SPR_00326.ct</t>
  </si>
  <si>
    <t>SPR_00327.ct</t>
  </si>
  <si>
    <t>SPR_00328.ct</t>
  </si>
  <si>
    <t>SPR_00329.ct</t>
  </si>
  <si>
    <t>SPR_00330.ct</t>
  </si>
  <si>
    <t>SPR_00331.ct</t>
  </si>
  <si>
    <t>SPR_00332.ct</t>
  </si>
  <si>
    <t>SPR_00333.ct</t>
  </si>
  <si>
    <t>SPR_00334.ct</t>
  </si>
  <si>
    <t>SPR_00335.ct</t>
  </si>
  <si>
    <t>SPR_00336.ct</t>
  </si>
  <si>
    <t>SPR_00337.ct</t>
  </si>
  <si>
    <t>SPR_00338.ct</t>
  </si>
  <si>
    <t>SPR_00339.ct</t>
  </si>
  <si>
    <t>SPR_00340.ct</t>
  </si>
  <si>
    <t>SPR_00341.ct</t>
  </si>
  <si>
    <t>SPR_00342.ct</t>
  </si>
  <si>
    <t>SPR_00343.ct</t>
  </si>
  <si>
    <t>SPR_00344.ct</t>
  </si>
  <si>
    <t>SPR_00345.ct</t>
  </si>
  <si>
    <t>SPR_00346.ct</t>
  </si>
  <si>
    <t>SPR_00347.ct</t>
  </si>
  <si>
    <t>SPR_00348.ct</t>
  </si>
  <si>
    <t>SPR_00349.ct</t>
  </si>
  <si>
    <t>SPR_00350.ct</t>
  </si>
  <si>
    <t>SPR_00351.ct</t>
  </si>
  <si>
    <t>SPR_00352.ct</t>
  </si>
  <si>
    <t>SPR_00353.ct</t>
  </si>
  <si>
    <t>SPR_00354.ct</t>
  </si>
  <si>
    <t>SPR_00355.ct</t>
  </si>
  <si>
    <t>SPR_00356.ct</t>
  </si>
  <si>
    <t>SPR_00357.ct</t>
  </si>
  <si>
    <t>SPR_00358.ct</t>
  </si>
  <si>
    <t>SPR_00359.ct</t>
  </si>
  <si>
    <t>SPR_00360.ct</t>
  </si>
  <si>
    <t>SPR_00361.ct</t>
  </si>
  <si>
    <t>SPR_00362.ct</t>
  </si>
  <si>
    <t>SPR_00363.ct</t>
  </si>
  <si>
    <t>SPR_00364.ct</t>
  </si>
  <si>
    <t>SPR_00365.ct</t>
  </si>
  <si>
    <t>SPR_00366.ct</t>
  </si>
  <si>
    <t>SPR_00367.ct</t>
  </si>
  <si>
    <t>SPR_00368.ct</t>
  </si>
  <si>
    <t>SPR_00369.ct</t>
  </si>
  <si>
    <t>SPR_00370.ct</t>
  </si>
  <si>
    <t>SPR_00371.ct</t>
  </si>
  <si>
    <t>SPR_00372.ct</t>
  </si>
  <si>
    <t>SPR_00373.ct</t>
  </si>
  <si>
    <t>SPR_00374.ct</t>
  </si>
  <si>
    <t>SPR_00375.ct</t>
  </si>
  <si>
    <t>SPR_00376.ct</t>
  </si>
  <si>
    <t>SPR_00377.ct</t>
  </si>
  <si>
    <t>SPR_00378.ct</t>
  </si>
  <si>
    <t>SPR_00379.ct</t>
  </si>
  <si>
    <t>SPR_00380.ct</t>
  </si>
  <si>
    <t>SPR_00381.ct</t>
  </si>
  <si>
    <t>SPR_00382.ct</t>
  </si>
  <si>
    <t>SPR_00383.ct</t>
  </si>
  <si>
    <t>SPR_00384.ct</t>
  </si>
  <si>
    <t>SPR_00385.ct</t>
  </si>
  <si>
    <t>SPR_00386.ct</t>
  </si>
  <si>
    <t>SPR_00387.ct</t>
  </si>
  <si>
    <t>SPR_00388.ct</t>
  </si>
  <si>
    <t>SPR_00389.ct</t>
  </si>
  <si>
    <t>SPR_00390.ct</t>
  </si>
  <si>
    <t>SPR_00391.ct</t>
  </si>
  <si>
    <t>SPR_00392.ct</t>
  </si>
  <si>
    <t>SPR_00393.ct</t>
  </si>
  <si>
    <t>SPR_00394.ct</t>
  </si>
  <si>
    <t>SPR_00395.ct</t>
  </si>
  <si>
    <t>SPR_00396.ct</t>
  </si>
  <si>
    <t>SPR_00397.ct</t>
  </si>
  <si>
    <t>SPR_00398.ct</t>
  </si>
  <si>
    <t>SPR_00399.ct</t>
  </si>
  <si>
    <t>SPR_00400.ct</t>
  </si>
  <si>
    <t>SPR_00401.ct</t>
  </si>
  <si>
    <t>SPR_00402.ct</t>
  </si>
  <si>
    <t>SPR_00403.ct</t>
  </si>
  <si>
    <t>SPR_00404.ct</t>
  </si>
  <si>
    <t>SPR_00405.ct</t>
  </si>
  <si>
    <t>SPR_00406.ct</t>
  </si>
  <si>
    <t>SPR_00407.ct</t>
  </si>
  <si>
    <t>SPR_00408.ct</t>
  </si>
  <si>
    <t>SPR_00409.ct</t>
  </si>
  <si>
    <t>SPR_00410.ct</t>
  </si>
  <si>
    <t>SPR_00411.ct</t>
  </si>
  <si>
    <t>SPR_00412.ct</t>
  </si>
  <si>
    <t>SPR_00413.ct</t>
  </si>
  <si>
    <t>SPR_00414.ct</t>
  </si>
  <si>
    <t>SPR_00415.ct</t>
  </si>
  <si>
    <t>SPR_00416.ct</t>
  </si>
  <si>
    <t>SPR_00417.ct</t>
  </si>
  <si>
    <t>SPR_00418.ct</t>
  </si>
  <si>
    <t>SPR_00419.ct</t>
  </si>
  <si>
    <t>SPR_00420.ct</t>
  </si>
  <si>
    <t>SPR_00421.ct</t>
  </si>
  <si>
    <t>SPR_00422.ct</t>
  </si>
  <si>
    <t>SPR_00423.ct</t>
  </si>
  <si>
    <t>SPR_00424.ct</t>
  </si>
  <si>
    <t>SPR_00425.ct</t>
  </si>
  <si>
    <t>SPR_00426.ct</t>
  </si>
  <si>
    <t>SPR_00427.ct</t>
  </si>
  <si>
    <t>SPR_00428.ct</t>
  </si>
  <si>
    <t>SPR_00429.ct</t>
  </si>
  <si>
    <t>SPR_00430.ct</t>
  </si>
  <si>
    <t>SPR_00431.ct</t>
  </si>
  <si>
    <t>SPR_00432.ct</t>
  </si>
  <si>
    <t>SPR_00433.ct</t>
  </si>
  <si>
    <t>SPR_00434.ct</t>
  </si>
  <si>
    <t>SPR_00435.ct</t>
  </si>
  <si>
    <t>SPR_00436.ct</t>
  </si>
  <si>
    <t>SPR_00437.ct</t>
  </si>
  <si>
    <t>SPR_00438.ct</t>
  </si>
  <si>
    <t>SPR_00439.ct</t>
  </si>
  <si>
    <t>SPR_00440.ct</t>
  </si>
  <si>
    <t>SPR_00441.ct</t>
  </si>
  <si>
    <t>SPR_00442.ct</t>
  </si>
  <si>
    <t>SPR_00443.ct</t>
  </si>
  <si>
    <t>SPR_00444.ct</t>
  </si>
  <si>
    <t>SPR_00445.ct</t>
  </si>
  <si>
    <t>SPR_00446.ct</t>
  </si>
  <si>
    <t>SPR_00447.ct</t>
  </si>
  <si>
    <t>SPR_00448.ct</t>
  </si>
  <si>
    <t>SPR_00449.ct</t>
  </si>
  <si>
    <t>SPR_00450.ct</t>
  </si>
  <si>
    <t>SPR_00451.ct</t>
  </si>
  <si>
    <t>SPR_00452.ct</t>
  </si>
  <si>
    <t>SPR_00453.ct</t>
  </si>
  <si>
    <t>SPR_00454.ct</t>
  </si>
  <si>
    <t>SPR_00455.ct</t>
  </si>
  <si>
    <t>SPR_00456.ct</t>
  </si>
  <si>
    <t>SPR_00457.ct</t>
  </si>
  <si>
    <t>SPR_00458.ct</t>
  </si>
  <si>
    <t>SPR_00459.ct</t>
  </si>
  <si>
    <t>SPR_00460.ct</t>
  </si>
  <si>
    <t>SPR_00461.ct</t>
  </si>
  <si>
    <t>SPR_00462.ct</t>
  </si>
  <si>
    <t>SPR_00463.ct</t>
  </si>
  <si>
    <t>SPR_00464.ct</t>
  </si>
  <si>
    <t>SPR_00465.ct</t>
  </si>
  <si>
    <t>SPR_00466.ct</t>
  </si>
  <si>
    <t>SPR_00467.ct</t>
  </si>
  <si>
    <t>SPR_00468.ct</t>
  </si>
  <si>
    <t>SPR_00469.ct</t>
  </si>
  <si>
    <t>SPR_00470.ct</t>
  </si>
  <si>
    <t>SPR_00471.ct</t>
  </si>
  <si>
    <t>SPR_00472.ct</t>
  </si>
  <si>
    <t>SPR_00473.ct</t>
  </si>
  <si>
    <t>SPR_00474.ct</t>
  </si>
  <si>
    <t>SPR_00475.ct</t>
  </si>
  <si>
    <t>SPR_00476.ct</t>
  </si>
  <si>
    <t>SPR_00477.ct</t>
  </si>
  <si>
    <t>SPR_00478.ct</t>
  </si>
  <si>
    <t>SPR_00479.ct</t>
  </si>
  <si>
    <t>SPR_00480.ct</t>
  </si>
  <si>
    <t>SPR_00481.ct</t>
  </si>
  <si>
    <t>SPR_00482.ct</t>
  </si>
  <si>
    <t>SPR_00483.ct</t>
  </si>
  <si>
    <t>SPR_00484.ct</t>
  </si>
  <si>
    <t>SPR_00485.ct</t>
  </si>
  <si>
    <t>SPR_00486.ct</t>
  </si>
  <si>
    <t>SPR_00487.ct</t>
  </si>
  <si>
    <t>SPR_00488.ct</t>
  </si>
  <si>
    <t>SPR_00489.ct</t>
  </si>
  <si>
    <t>SPR_00490.ct</t>
  </si>
  <si>
    <t>SPR_00491.ct</t>
  </si>
  <si>
    <t>SPR_00492.ct</t>
  </si>
  <si>
    <t>SPR_00493.ct</t>
  </si>
  <si>
    <t>SPR_00494.ct</t>
  </si>
  <si>
    <t>SPR_00495.ct</t>
  </si>
  <si>
    <t>SPR_00496.ct</t>
  </si>
  <si>
    <t>SPR_00497.ct</t>
  </si>
  <si>
    <t>SPR_00498.ct</t>
  </si>
  <si>
    <t>SPR_00499.ct</t>
  </si>
  <si>
    <t>SPR_00500.ct</t>
  </si>
  <si>
    <t>SPR_00501.ct</t>
  </si>
  <si>
    <t>SPR_00502.ct</t>
  </si>
  <si>
    <t>SPR_00503.ct</t>
  </si>
  <si>
    <t>SPR_00504.ct</t>
  </si>
  <si>
    <t>SPR_00505.ct</t>
  </si>
  <si>
    <t>SPR_00506.ct</t>
  </si>
  <si>
    <t>SPR_00507.ct</t>
  </si>
  <si>
    <t>SPR_00508.ct</t>
  </si>
  <si>
    <t>SPR_00509.ct</t>
  </si>
  <si>
    <t>SPR_00510.ct</t>
  </si>
  <si>
    <t>SPR_00511.ct</t>
  </si>
  <si>
    <t>SPR_00512.ct</t>
  </si>
  <si>
    <t>SPR_00513.ct</t>
  </si>
  <si>
    <t>SPR_00514.ct</t>
  </si>
  <si>
    <t>SPR_00515.ct</t>
  </si>
  <si>
    <t>SPR_00516.ct</t>
  </si>
  <si>
    <t>SPR_00517.ct</t>
  </si>
  <si>
    <t>SPR_00518.ct</t>
  </si>
  <si>
    <t>SPR_00519.ct</t>
  </si>
  <si>
    <t>SPR_00520.ct</t>
  </si>
  <si>
    <t>SPR_00521.ct</t>
  </si>
  <si>
    <t>SPR_00522.ct</t>
  </si>
  <si>
    <t>SPR_00523.ct</t>
  </si>
  <si>
    <t>SPR_00524.ct</t>
  </si>
  <si>
    <t>SPR_00525.ct</t>
  </si>
  <si>
    <t>SPR_00526.ct</t>
  </si>
  <si>
    <t>SPR_00527.ct</t>
  </si>
  <si>
    <t>SPR_00528.ct</t>
  </si>
  <si>
    <t>SPR_00529.ct</t>
  </si>
  <si>
    <t>SPR_00530.ct</t>
  </si>
  <si>
    <t>SPR_00531.ct</t>
  </si>
  <si>
    <t>SPR_00532.ct</t>
  </si>
  <si>
    <t>SPR_00533.ct</t>
  </si>
  <si>
    <t>SPR_00534.ct</t>
  </si>
  <si>
    <t>SPR_00535.ct</t>
  </si>
  <si>
    <t>SPR_00536.ct</t>
  </si>
  <si>
    <t>SPR_00537.ct</t>
  </si>
  <si>
    <t>SPR_00538.ct</t>
  </si>
  <si>
    <t>SPR_00539.ct</t>
  </si>
  <si>
    <t>SPR_00540.ct</t>
  </si>
  <si>
    <t>SPR_00541.ct</t>
  </si>
  <si>
    <t>SPR_00542.ct</t>
  </si>
  <si>
    <t>SPR_00543.ct</t>
  </si>
  <si>
    <t>SPR_00544.ct</t>
  </si>
  <si>
    <t>SPR_00545.ct</t>
  </si>
  <si>
    <t>SPR_00546.ct</t>
  </si>
  <si>
    <t>SPR_00547.ct</t>
  </si>
  <si>
    <t>SPR_00548.ct</t>
  </si>
  <si>
    <t>SPR_00549.ct</t>
  </si>
  <si>
    <t>SPR_00550.ct</t>
  </si>
  <si>
    <t>SPR_00551.ct</t>
  </si>
  <si>
    <t>SPR_00552.ct</t>
  </si>
  <si>
    <t>SPR_00553.ct</t>
  </si>
  <si>
    <t>SPR_00554.ct</t>
  </si>
  <si>
    <t>SPR_00555.ct</t>
  </si>
  <si>
    <t>SPR_00556.ct</t>
  </si>
  <si>
    <t>SPR_00557.ct</t>
  </si>
  <si>
    <t>SPR_00558.ct</t>
  </si>
  <si>
    <t>SPR_00559.ct</t>
  </si>
  <si>
    <t>SPR_00560.ct</t>
  </si>
  <si>
    <t>SPR_00561.ct</t>
  </si>
  <si>
    <t>SPR_00562.ct</t>
  </si>
  <si>
    <t>SPR_00563.ct</t>
  </si>
  <si>
    <t>SPR_00564.ct</t>
  </si>
  <si>
    <t>SPR_00565.ct</t>
  </si>
  <si>
    <t>SPR_00566.ct</t>
  </si>
  <si>
    <t>SPR_00567.ct</t>
  </si>
  <si>
    <t>SPR_00568.ct</t>
  </si>
  <si>
    <t>SPR_00569.ct</t>
  </si>
  <si>
    <t>SPR_00570.ct</t>
  </si>
  <si>
    <t>SPR_00588.ct</t>
  </si>
  <si>
    <t>SPR_00590.ct</t>
  </si>
  <si>
    <t>SPR_00593.ct</t>
  </si>
  <si>
    <t>SPR_00595.ct</t>
  </si>
  <si>
    <t>SPR_00598.ct</t>
  </si>
  <si>
    <t>SPR_00610.ct</t>
  </si>
  <si>
    <t>SPR_00620.ct</t>
  </si>
  <si>
    <t>SPR_00629.ct</t>
  </si>
  <si>
    <t>SPR_00632.ct</t>
  </si>
  <si>
    <t>SPR_00633.ct</t>
  </si>
  <si>
    <t>SPR_00721.ct</t>
  </si>
  <si>
    <t>SPR_00722.ct</t>
  </si>
  <si>
    <t>SPR_00750.ct</t>
  </si>
  <si>
    <t>SPR_00758.ct</t>
  </si>
  <si>
    <t>SPR_00759.ct</t>
  </si>
  <si>
    <t>SPR_00760.ct</t>
  </si>
  <si>
    <t>SPR_00768.ct</t>
  </si>
  <si>
    <t>SPR_00777.ct</t>
  </si>
  <si>
    <t>SPR_00795.ct</t>
  </si>
  <si>
    <t>SPR_00810.ct</t>
  </si>
  <si>
    <t>SPR_00816.ct</t>
  </si>
  <si>
    <t>SPR_00832.ct</t>
  </si>
  <si>
    <t>SPR_00838.ct</t>
  </si>
  <si>
    <t>SPR_00846.ct</t>
  </si>
  <si>
    <t>SPR_00847.ct</t>
  </si>
  <si>
    <t>SPR_00848.ct</t>
  </si>
  <si>
    <t>SPR_00849.ct</t>
  </si>
  <si>
    <t>SPR_00867.ct</t>
  </si>
  <si>
    <t>SPR_00868.ct</t>
  </si>
  <si>
    <t>SPR_00876.ct</t>
  </si>
  <si>
    <t>SPR_00882.ct</t>
  </si>
  <si>
    <t>SPR_00912.ct</t>
  </si>
  <si>
    <t>SPR_00913.ct</t>
  </si>
  <si>
    <t>SPR_00917.ct</t>
  </si>
  <si>
    <t>SPR_00932.ct</t>
  </si>
  <si>
    <t>SPR_00938.ct</t>
  </si>
  <si>
    <t>SPR_00943.ct</t>
  </si>
  <si>
    <t>SPR_00944.ct</t>
  </si>
  <si>
    <t>SPR_00957.ct</t>
  </si>
  <si>
    <t>SPR_01012.ct</t>
  </si>
  <si>
    <t>SPR_01040.ct</t>
  </si>
  <si>
    <t>SPR_01051.ct</t>
  </si>
  <si>
    <t>SPR_01088.ct</t>
  </si>
  <si>
    <t>SPR_01095.ct</t>
  </si>
  <si>
    <t>SPR_01103.ct</t>
  </si>
  <si>
    <t>SPR_01106.ct</t>
  </si>
  <si>
    <t>SPR_01117.ct</t>
  </si>
  <si>
    <t>SPR_01143.ct</t>
  </si>
  <si>
    <t>SPR_01157.ct</t>
  </si>
  <si>
    <t>SPR_01185.ct</t>
  </si>
  <si>
    <t>SPR_01186.ct</t>
  </si>
  <si>
    <t>SPR_01187.ct</t>
  </si>
  <si>
    <t>SPR_01188.ct</t>
  </si>
  <si>
    <t>SPR_01190.ct</t>
  </si>
  <si>
    <t>SRP_00001.ct</t>
  </si>
  <si>
    <t>SRP_00002.ct</t>
  </si>
  <si>
    <t>SRP_00003.ct</t>
  </si>
  <si>
    <t>SRP_00004.ct</t>
  </si>
  <si>
    <t>SRP_00005.ct</t>
  </si>
  <si>
    <t>SRP_00006.ct</t>
  </si>
  <si>
    <t>SRP_00007.ct</t>
  </si>
  <si>
    <t>SRP_00008.ct</t>
  </si>
  <si>
    <t>SRP_00009.ct</t>
  </si>
  <si>
    <t>SRP_00010.ct</t>
  </si>
  <si>
    <t>SRP_00011.ct</t>
  </si>
  <si>
    <t>SRP_00012.ct</t>
  </si>
  <si>
    <t>SRP_00013.ct</t>
  </si>
  <si>
    <t>SRP_00014.ct</t>
  </si>
  <si>
    <t>SRP_00015.ct</t>
  </si>
  <si>
    <t>SRP_00016.ct</t>
  </si>
  <si>
    <t>SRP_00017.ct</t>
  </si>
  <si>
    <t>SRP_00018.ct</t>
  </si>
  <si>
    <t>SRP_00019.ct</t>
  </si>
  <si>
    <t>SRP_00020.ct</t>
  </si>
  <si>
    <t>SRP_00021.ct</t>
  </si>
  <si>
    <t>SRP_00022.ct</t>
  </si>
  <si>
    <t>SRP_00023.ct</t>
  </si>
  <si>
    <t>SRP_00024.ct</t>
  </si>
  <si>
    <t>SRP_00025.ct</t>
  </si>
  <si>
    <t>SRP_00026.ct</t>
  </si>
  <si>
    <t>SRP_00027.ct</t>
  </si>
  <si>
    <t>SRP_00028.ct</t>
  </si>
  <si>
    <t>SRP_00029.ct</t>
  </si>
  <si>
    <t>SRP_00030.ct</t>
  </si>
  <si>
    <t>SRP_00031.ct</t>
  </si>
  <si>
    <t>SRP_00032.ct</t>
  </si>
  <si>
    <t>SRP_00033.ct</t>
  </si>
  <si>
    <t>SRP_00034.ct</t>
  </si>
  <si>
    <t>SRP_00035.ct</t>
  </si>
  <si>
    <t>SRP_00036.ct</t>
  </si>
  <si>
    <t>SRP_00037.ct</t>
  </si>
  <si>
    <t>SRP_00038.ct</t>
  </si>
  <si>
    <t>SRP_00039.ct</t>
  </si>
  <si>
    <t>SRP_00040.ct</t>
  </si>
  <si>
    <t>SRP_00041.ct</t>
  </si>
  <si>
    <t>SRP_00042.ct</t>
  </si>
  <si>
    <t>SRP_00043.ct</t>
  </si>
  <si>
    <t>SRP_00044.ct</t>
  </si>
  <si>
    <t>SRP_00045.ct</t>
  </si>
  <si>
    <t>SRP_00046.ct</t>
  </si>
  <si>
    <t>SRP_00047.ct</t>
  </si>
  <si>
    <t>SRP_00048.ct</t>
  </si>
  <si>
    <t>SRP_00049.ct</t>
  </si>
  <si>
    <t>SRP_00050.ct</t>
  </si>
  <si>
    <t>SRP_00051.ct</t>
  </si>
  <si>
    <t>SRP_00052.ct</t>
  </si>
  <si>
    <t>SRP_00053.ct</t>
  </si>
  <si>
    <t>SRP_00054.ct</t>
  </si>
  <si>
    <t>SRP_00055.ct</t>
  </si>
  <si>
    <t>SRP_00056.ct</t>
  </si>
  <si>
    <t>SRP_00057.ct</t>
  </si>
  <si>
    <t>SRP_00058.ct</t>
  </si>
  <si>
    <t>SRP_00059.ct</t>
  </si>
  <si>
    <t>SRP_00060.ct</t>
  </si>
  <si>
    <t>SRP_00061.ct</t>
  </si>
  <si>
    <t>SRP_00062.ct</t>
  </si>
  <si>
    <t>SRP_00063.ct</t>
  </si>
  <si>
    <t>SRP_00064.ct</t>
  </si>
  <si>
    <t>SRP_00065.ct</t>
  </si>
  <si>
    <t>SRP_00066.ct</t>
  </si>
  <si>
    <t>SRP_00067.ct</t>
  </si>
  <si>
    <t>SRP_00068.ct</t>
  </si>
  <si>
    <t>SRP_00069.ct</t>
  </si>
  <si>
    <t>SRP_00070.ct</t>
  </si>
  <si>
    <t>SRP_00071.ct</t>
  </si>
  <si>
    <t>SRP_00072.ct</t>
  </si>
  <si>
    <t>SRP_00073.ct</t>
  </si>
  <si>
    <t>SRP_00074.ct</t>
  </si>
  <si>
    <t>SRP_00075.ct</t>
  </si>
  <si>
    <t>SRP_00076.ct</t>
  </si>
  <si>
    <t>SRP_00077.ct</t>
  </si>
  <si>
    <t>SRP_00078.ct</t>
  </si>
  <si>
    <t>SRP_00079.ct</t>
  </si>
  <si>
    <t>SRP_00080.ct</t>
  </si>
  <si>
    <t>SRP_00081.ct</t>
  </si>
  <si>
    <t>SRP_00082.ct</t>
  </si>
  <si>
    <t>SRP_00083.ct</t>
  </si>
  <si>
    <t>SRP_00084.ct</t>
  </si>
  <si>
    <t>SRP_00085.ct</t>
  </si>
  <si>
    <t>SRP_00086.ct</t>
  </si>
  <si>
    <t>SRP_00087.ct</t>
  </si>
  <si>
    <t>SRP_00088.ct</t>
  </si>
  <si>
    <t>SRP_00089.ct</t>
  </si>
  <si>
    <t>SRP_00090.ct</t>
  </si>
  <si>
    <t>SRP_00091.ct</t>
  </si>
  <si>
    <t>SRP_00092.ct</t>
  </si>
  <si>
    <t>SRP_00093.ct</t>
  </si>
  <si>
    <t>SRP_00094.ct</t>
  </si>
  <si>
    <t>SRP_00095.ct</t>
  </si>
  <si>
    <t>SRP_00096.ct</t>
  </si>
  <si>
    <t>SRP_00097.ct</t>
  </si>
  <si>
    <t>SRP_00098.ct</t>
  </si>
  <si>
    <t>SRP_00099.ct</t>
  </si>
  <si>
    <t>SRP_00100.ct</t>
  </si>
  <si>
    <t>SRP_00101.ct</t>
  </si>
  <si>
    <t>SRP_00102.ct</t>
  </si>
  <si>
    <t>SRP_00103.ct</t>
  </si>
  <si>
    <t>SRP_00104.ct</t>
  </si>
  <si>
    <t>SRP_00105.ct</t>
  </si>
  <si>
    <t>SRP_00106.ct</t>
  </si>
  <si>
    <t>SRP_00107.ct</t>
  </si>
  <si>
    <t>SRP_00108.ct</t>
  </si>
  <si>
    <t>SRP_00109.ct</t>
  </si>
  <si>
    <t>SRP_00110.ct</t>
  </si>
  <si>
    <t>SRP_00111.ct</t>
  </si>
  <si>
    <t>SRP_00112.ct</t>
  </si>
  <si>
    <t>SRP_00113.ct</t>
  </si>
  <si>
    <t>SRP_00114.ct</t>
  </si>
  <si>
    <t>SRP_00115.ct</t>
  </si>
  <si>
    <t>SRP_00116.ct</t>
  </si>
  <si>
    <t>SRP_00117.ct</t>
  </si>
  <si>
    <t>SRP_00118.ct</t>
  </si>
  <si>
    <t>SRP_00119.ct</t>
  </si>
  <si>
    <t>SRP_00120.ct</t>
  </si>
  <si>
    <t>SRP_00121.ct</t>
  </si>
  <si>
    <t>SRP_00122.ct</t>
  </si>
  <si>
    <t>SRP_00123.ct</t>
  </si>
  <si>
    <t>SRP_00124.ct</t>
  </si>
  <si>
    <t>SRP_00125.ct</t>
  </si>
  <si>
    <t>SRP_00126.ct</t>
  </si>
  <si>
    <t>SRP_00127.ct</t>
  </si>
  <si>
    <t>SRP_00128.ct</t>
  </si>
  <si>
    <t>SRP_00129.ct</t>
  </si>
  <si>
    <t>SRP_00130.ct</t>
  </si>
  <si>
    <t>SRP_00131.ct</t>
  </si>
  <si>
    <t>SRP_00132.ct</t>
  </si>
  <si>
    <t>SRP_00133.ct</t>
  </si>
  <si>
    <t>SRP_00134.ct</t>
  </si>
  <si>
    <t>SRP_00135.ct</t>
  </si>
  <si>
    <t>SRP_00136.ct</t>
  </si>
  <si>
    <t>SRP_00137.ct</t>
  </si>
  <si>
    <t>SRP_00138.ct</t>
  </si>
  <si>
    <t>SRP_00139.ct</t>
  </si>
  <si>
    <t>SRP_00140.ct</t>
  </si>
  <si>
    <t>SRP_00141.ct</t>
  </si>
  <si>
    <t>SRP_00142.ct</t>
  </si>
  <si>
    <t>SRP_00143.ct</t>
  </si>
  <si>
    <t>SRP_00144.ct</t>
  </si>
  <si>
    <t>SRP_00145.ct</t>
  </si>
  <si>
    <t>SRP_00146.ct</t>
  </si>
  <si>
    <t>SRP_00147.ct</t>
  </si>
  <si>
    <t>SRP_00148.ct</t>
  </si>
  <si>
    <t>SRP_00149.ct</t>
  </si>
  <si>
    <t>SRP_00150.ct</t>
  </si>
  <si>
    <t>SRP_00151.ct</t>
  </si>
  <si>
    <t>SRP_00152.ct</t>
  </si>
  <si>
    <t>SRP_00153.ct</t>
  </si>
  <si>
    <t>SRP_00154.ct</t>
  </si>
  <si>
    <t>SRP_00155.ct</t>
  </si>
  <si>
    <t>SRP_00156.ct</t>
  </si>
  <si>
    <t>SRP_00157.ct</t>
  </si>
  <si>
    <t>SRP_00158.ct</t>
  </si>
  <si>
    <t>SRP_00159.ct</t>
  </si>
  <si>
    <t>SRP_00160.ct</t>
  </si>
  <si>
    <t>SRP_00161.ct</t>
  </si>
  <si>
    <t>SRP_00162.ct</t>
  </si>
  <si>
    <t>SRP_00163.ct</t>
  </si>
  <si>
    <t>SRP_00164.ct</t>
  </si>
  <si>
    <t>SRP_00165.ct</t>
  </si>
  <si>
    <t>SRP_00166.ct</t>
  </si>
  <si>
    <t>SRP_00167.ct</t>
  </si>
  <si>
    <t>SRP_00168.ct</t>
  </si>
  <si>
    <t>SRP_00169.ct</t>
  </si>
  <si>
    <t>SRP_00170.ct</t>
  </si>
  <si>
    <t>SRP_00171.ct</t>
  </si>
  <si>
    <t>SRP_00172.ct</t>
  </si>
  <si>
    <t>SRP_00173.ct</t>
  </si>
  <si>
    <t>SRP_00174.ct</t>
  </si>
  <si>
    <t>SRP_00175.ct</t>
  </si>
  <si>
    <t>SRP_00176.ct</t>
  </si>
  <si>
    <t>SRP_00177.ct</t>
  </si>
  <si>
    <t>SRP_00178.ct</t>
  </si>
  <si>
    <t>SRP_00179.ct</t>
  </si>
  <si>
    <t>SRP_00180.ct</t>
  </si>
  <si>
    <t>SRP_00181.ct</t>
  </si>
  <si>
    <t>SRP_00182.ct</t>
  </si>
  <si>
    <t>SRP_00183.ct</t>
  </si>
  <si>
    <t>SRP_00184.ct</t>
  </si>
  <si>
    <t>SRP_00185.ct</t>
  </si>
  <si>
    <t>SRP_00186.ct</t>
  </si>
  <si>
    <t>SRP_00187.ct</t>
  </si>
  <si>
    <t>SRP_00188.ct</t>
  </si>
  <si>
    <t>SRP_00189.ct</t>
  </si>
  <si>
    <t>SRP_00190.ct</t>
  </si>
  <si>
    <t>SRP_00191.ct</t>
  </si>
  <si>
    <t>SRP_00192.ct</t>
  </si>
  <si>
    <t>SRP_00193.ct</t>
  </si>
  <si>
    <t>SRP_00194.ct</t>
  </si>
  <si>
    <t>SRP_00195.ct</t>
  </si>
  <si>
    <t>SRP_00196.ct</t>
  </si>
  <si>
    <t>SRP_00197.ct</t>
  </si>
  <si>
    <t>SRP_00198.ct</t>
  </si>
  <si>
    <t>SRP_00199.ct</t>
  </si>
  <si>
    <t>SRP_00200.ct</t>
  </si>
  <si>
    <t>SRP_00201.ct</t>
  </si>
  <si>
    <t>SRP_00202.ct</t>
  </si>
  <si>
    <t>SRP_00203.ct</t>
  </si>
  <si>
    <t>SRP_00204.ct</t>
  </si>
  <si>
    <t>SRP_00205.ct</t>
  </si>
  <si>
    <t>SRP_00206.ct</t>
  </si>
  <si>
    <t>SRP_00207.ct</t>
  </si>
  <si>
    <t>SRP_00208.ct</t>
  </si>
  <si>
    <t>SRP_00209.ct</t>
  </si>
  <si>
    <t>SRP_00210.ct</t>
  </si>
  <si>
    <t>SRP_00211.ct</t>
  </si>
  <si>
    <t>SRP_00212.ct</t>
  </si>
  <si>
    <t>SRP_00213.ct</t>
  </si>
  <si>
    <t>SRP_00214.ct</t>
  </si>
  <si>
    <t>SRP_00215.ct</t>
  </si>
  <si>
    <t>SRP_00216.ct</t>
  </si>
  <si>
    <t>SRP_00217.ct</t>
  </si>
  <si>
    <t>SRP_00218.ct</t>
  </si>
  <si>
    <t>SRP_00219.ct</t>
  </si>
  <si>
    <t>SRP_00220.ct</t>
  </si>
  <si>
    <t>SRP_00221.ct</t>
  </si>
  <si>
    <t>SRP_00222.ct</t>
  </si>
  <si>
    <t>SRP_00223.ct</t>
  </si>
  <si>
    <t>SRP_00224.ct</t>
  </si>
  <si>
    <t>SRP_00225.ct</t>
  </si>
  <si>
    <t>SRP_00226.ct</t>
  </si>
  <si>
    <t>SRP_00227.ct</t>
  </si>
  <si>
    <t>SRP_00228.ct</t>
  </si>
  <si>
    <t>SRP_00229.ct</t>
  </si>
  <si>
    <t>SRP_00230.ct</t>
  </si>
  <si>
    <t>SRP_00231.ct</t>
  </si>
  <si>
    <t>SRP_00232.ct</t>
  </si>
  <si>
    <t>SRP_00233.ct</t>
  </si>
  <si>
    <t>SRP_00234.ct</t>
  </si>
  <si>
    <t>SRP_00235.ct</t>
  </si>
  <si>
    <t>SRP_00236.ct</t>
  </si>
  <si>
    <t>SRP_00237.ct</t>
  </si>
  <si>
    <t>SRP_00238.ct</t>
  </si>
  <si>
    <t>SRP_00239.ct</t>
  </si>
  <si>
    <t>SRP_00240.ct</t>
  </si>
  <si>
    <t>SRP_00241.ct</t>
  </si>
  <si>
    <t>SRP_00242.ct</t>
  </si>
  <si>
    <t>SRP_00243.ct</t>
  </si>
  <si>
    <t>SRP_00244.ct</t>
  </si>
  <si>
    <t>SRP_00245.ct</t>
  </si>
  <si>
    <t>SRP_00246.ct</t>
  </si>
  <si>
    <t>SRP_00247.ct</t>
  </si>
  <si>
    <t>SRP_00248.ct</t>
  </si>
  <si>
    <t>SRP_00249.ct</t>
  </si>
  <si>
    <t>SRP_00250.ct</t>
  </si>
  <si>
    <t>SRP_00251.ct</t>
  </si>
  <si>
    <t>SRP_00252.ct</t>
  </si>
  <si>
    <t>SRP_00253.ct</t>
  </si>
  <si>
    <t>SRP_00254.ct</t>
  </si>
  <si>
    <t>SRP_00255.ct</t>
  </si>
  <si>
    <t>SRP_00256.ct</t>
  </si>
  <si>
    <t>SRP_00257.ct</t>
  </si>
  <si>
    <t>SRP_00258.ct</t>
  </si>
  <si>
    <t>SRP_00259.ct</t>
  </si>
  <si>
    <t>SRP_00260.ct</t>
  </si>
  <si>
    <t>SRP_00261.ct</t>
  </si>
  <si>
    <t>SRP_00262.ct</t>
  </si>
  <si>
    <t>SRP_00263.ct</t>
  </si>
  <si>
    <t>SRP_00264.ct</t>
  </si>
  <si>
    <t>SRP_00265.ct</t>
  </si>
  <si>
    <t>SRP_00266.ct</t>
  </si>
  <si>
    <t>SRP_00267.ct</t>
  </si>
  <si>
    <t>SRP_00268.ct</t>
  </si>
  <si>
    <t>SRP_00269.ct</t>
  </si>
  <si>
    <t>SRP_00270.ct</t>
  </si>
  <si>
    <t>SRP_00271.ct</t>
  </si>
  <si>
    <t>SRP_00272.ct</t>
  </si>
  <si>
    <t>SRP_00273.ct</t>
  </si>
  <si>
    <t>SRP_00274.ct</t>
  </si>
  <si>
    <t>SRP_00275.ct</t>
  </si>
  <si>
    <t>SRP_00276.ct</t>
  </si>
  <si>
    <t>SRP_00277.ct</t>
  </si>
  <si>
    <t>SRP_00278.ct</t>
  </si>
  <si>
    <t>SRP_00279.ct</t>
  </si>
  <si>
    <t>SRP_00280.ct</t>
  </si>
  <si>
    <t>SRP_00281.ct</t>
  </si>
  <si>
    <t>SRP_00282.ct</t>
  </si>
  <si>
    <t>SRP_00283.ct</t>
  </si>
  <si>
    <t>SRP_00284.ct</t>
  </si>
  <si>
    <t>SRP_00285.ct</t>
  </si>
  <si>
    <t>SRP_00286.ct</t>
  </si>
  <si>
    <t>SRP_00287.ct</t>
  </si>
  <si>
    <t>SRP_00288.ct</t>
  </si>
  <si>
    <t>SRP_00289.ct</t>
  </si>
  <si>
    <t>SRP_00290.ct</t>
  </si>
  <si>
    <t>SRP_00291.ct</t>
  </si>
  <si>
    <t>SRP_00292.ct</t>
  </si>
  <si>
    <t>SRP_00293.ct</t>
  </si>
  <si>
    <t>SRP_00294.ct</t>
  </si>
  <si>
    <t>SRP_00295.ct</t>
  </si>
  <si>
    <t>SRP_00296.ct</t>
  </si>
  <si>
    <t>SRP_00297.ct</t>
  </si>
  <si>
    <t>SRP_00298.ct</t>
  </si>
  <si>
    <t>SRP_00299.ct</t>
  </si>
  <si>
    <t>SRP_00300.ct</t>
  </si>
  <si>
    <t>SRP_00301.ct</t>
  </si>
  <si>
    <t>SRP_00302.ct</t>
  </si>
  <si>
    <t>SRP_00303.ct</t>
  </si>
  <si>
    <t>SRP_00304.ct</t>
  </si>
  <si>
    <t>SRP_00305.ct</t>
  </si>
  <si>
    <t>SRP_00306.ct</t>
  </si>
  <si>
    <t>SRP_00307.ct</t>
  </si>
  <si>
    <t>SRP_00308.ct</t>
  </si>
  <si>
    <t>SRP_00309.ct</t>
  </si>
  <si>
    <t>SRP_00310.ct</t>
  </si>
  <si>
    <t>SRP_00311.ct</t>
  </si>
  <si>
    <t>SRP_00312.ct</t>
  </si>
  <si>
    <t>SRP_00313.ct</t>
  </si>
  <si>
    <t>SRP_00314.ct</t>
  </si>
  <si>
    <t>SRP_00315.ct</t>
  </si>
  <si>
    <t>SRP_00316.ct</t>
  </si>
  <si>
    <t>SRP_00317.ct</t>
  </si>
  <si>
    <t>SRP_00318.ct</t>
  </si>
  <si>
    <t>SRP_00319.ct</t>
  </si>
  <si>
    <t>SRP_00320.ct</t>
  </si>
  <si>
    <t>SRP_00321.ct</t>
  </si>
  <si>
    <t>SRP_00322.ct</t>
  </si>
  <si>
    <t>SRP_00323.ct</t>
  </si>
  <si>
    <t>SRP_00324.ct</t>
  </si>
  <si>
    <t>SRP_00325.ct</t>
  </si>
  <si>
    <t>SRP_00326.ct</t>
  </si>
  <si>
    <t>SRP_00327.ct</t>
  </si>
  <si>
    <t>SRP_00328.ct</t>
  </si>
  <si>
    <t>SRP_00329.ct</t>
  </si>
  <si>
    <t>SRP_00330.ct</t>
  </si>
  <si>
    <t>SRP_00331.ct</t>
  </si>
  <si>
    <t>SRP_00332.ct</t>
  </si>
  <si>
    <t>SRP_00333.ct</t>
  </si>
  <si>
    <t>SRP_00334.ct</t>
  </si>
  <si>
    <t>SRP_00335.ct</t>
  </si>
  <si>
    <t>SRP_00336.ct</t>
  </si>
  <si>
    <t>SRP_00337.ct</t>
  </si>
  <si>
    <t>SRP_00338.ct</t>
  </si>
  <si>
    <t>SRP_00339.ct</t>
  </si>
  <si>
    <t>SRP_00340.ct</t>
  </si>
  <si>
    <t>SRP_00341.ct</t>
  </si>
  <si>
    <t>SRP_00342.ct</t>
  </si>
  <si>
    <t>SRP_00343.ct</t>
  </si>
  <si>
    <t>SRP_00344.ct</t>
  </si>
  <si>
    <t>SRP_00345.ct</t>
  </si>
  <si>
    <t>SRP_00346.ct</t>
  </si>
  <si>
    <t>SRP_00347.ct</t>
  </si>
  <si>
    <t>SRP_00348.ct</t>
  </si>
  <si>
    <t>SRP_00349.ct</t>
  </si>
  <si>
    <t>SRP_00350.ct</t>
  </si>
  <si>
    <t>SRP_00351.ct</t>
  </si>
  <si>
    <t>SRP_00352.ct</t>
  </si>
  <si>
    <t>SRP_00353.ct</t>
  </si>
  <si>
    <t>SRP_00354.ct</t>
  </si>
  <si>
    <t>SRP_00355.ct</t>
  </si>
  <si>
    <t>SRP_00356.ct</t>
  </si>
  <si>
    <t>SRP_00357.ct</t>
  </si>
  <si>
    <t>SRP_00358.ct</t>
  </si>
  <si>
    <t>SRP_00359.ct</t>
  </si>
  <si>
    <t>SRP_00360.ct</t>
  </si>
  <si>
    <t>SRP_00361.ct</t>
  </si>
  <si>
    <t>SRP_00362.ct</t>
  </si>
  <si>
    <t>SRP_00363.ct</t>
  </si>
  <si>
    <t>SRP_00364.ct</t>
  </si>
  <si>
    <t>SRP_00365.ct</t>
  </si>
  <si>
    <t>SRP_00366.ct</t>
  </si>
  <si>
    <t>SRP_00367.ct</t>
  </si>
  <si>
    <t>SRP_00368.ct</t>
  </si>
  <si>
    <t>SRP_00369.ct</t>
  </si>
  <si>
    <t>SRP_00370.ct</t>
  </si>
  <si>
    <t>SRP_00371.ct</t>
  </si>
  <si>
    <t>SRP_00372.ct</t>
  </si>
  <si>
    <t>SRP_00373.ct</t>
  </si>
  <si>
    <t>SRP_00374.ct</t>
  </si>
  <si>
    <t>SRP_00375.ct</t>
  </si>
  <si>
    <t>SRP_00376.ct</t>
  </si>
  <si>
    <t>SRP_00377.ct</t>
  </si>
  <si>
    <t>SRP_00378.ct</t>
  </si>
  <si>
    <t>SRP_00379.ct</t>
  </si>
  <si>
    <t>SRP_00380.ct</t>
  </si>
  <si>
    <t>SRP_00381.ct</t>
  </si>
  <si>
    <t>SRP_00382.ct</t>
  </si>
  <si>
    <t>SRP_00383.ct</t>
  </si>
  <si>
    <t>TMR_00007.ct</t>
  </si>
  <si>
    <t>TMR_00008.ct</t>
  </si>
  <si>
    <t>TMR_00009.ct</t>
  </si>
  <si>
    <t>TMR_00010.ct</t>
  </si>
  <si>
    <t>TMR_00011.ct</t>
  </si>
  <si>
    <t>TMR_00012.ct</t>
  </si>
  <si>
    <t>TMR_00013.ct</t>
  </si>
  <si>
    <t>TMR_00014.ct</t>
  </si>
  <si>
    <t>TMR_00015.ct</t>
  </si>
  <si>
    <t>TMR_00016.ct</t>
  </si>
  <si>
    <t>TMR_00017.ct</t>
  </si>
  <si>
    <t>TMR_00018.ct</t>
  </si>
  <si>
    <t>TMR_00019.ct</t>
  </si>
  <si>
    <t>TMR_00020.ct</t>
  </si>
  <si>
    <t>TMR_00021.ct</t>
  </si>
  <si>
    <t>TMR_00022.ct</t>
  </si>
  <si>
    <t>TMR_00023.ct</t>
  </si>
  <si>
    <t>TMR_00024.ct</t>
  </si>
  <si>
    <t>TMR_00025.ct</t>
  </si>
  <si>
    <t>TMR_00026.ct</t>
  </si>
  <si>
    <t>TMR_00027.ct</t>
  </si>
  <si>
    <t>TMR_00028.ct</t>
  </si>
  <si>
    <t>TMR_00029.ct</t>
  </si>
  <si>
    <t>TMR_00030.ct</t>
  </si>
  <si>
    <t>TMR_00031.ct</t>
  </si>
  <si>
    <t>TMR_00032.ct</t>
  </si>
  <si>
    <t>TMR_00033.ct</t>
  </si>
  <si>
    <t>TMR_00034.ct</t>
  </si>
  <si>
    <t>TMR_00035.ct</t>
  </si>
  <si>
    <t>TMR_00036.ct</t>
  </si>
  <si>
    <t>TMR_00037.ct</t>
  </si>
  <si>
    <t>TMR_00038.ct</t>
  </si>
  <si>
    <t>TMR_00039.ct</t>
  </si>
  <si>
    <t>TMR_00040.ct</t>
  </si>
  <si>
    <t>TMR_00041.ct</t>
  </si>
  <si>
    <t>TMR_00042.ct</t>
  </si>
  <si>
    <t>TMR_00043.ct</t>
  </si>
  <si>
    <t>TMR_00044.ct</t>
  </si>
  <si>
    <t>TMR_00045.ct</t>
  </si>
  <si>
    <t>TMR_00046.ct</t>
  </si>
  <si>
    <t>TMR_00047.ct</t>
  </si>
  <si>
    <t>TMR_00048.ct</t>
  </si>
  <si>
    <t>TMR_00049.ct</t>
  </si>
  <si>
    <t>TMR_00050.ct</t>
  </si>
  <si>
    <t>TMR_00051.ct</t>
  </si>
  <si>
    <t>TMR_00052.ct</t>
  </si>
  <si>
    <t>TMR_00053.ct</t>
  </si>
  <si>
    <t>TMR_00054.ct</t>
  </si>
  <si>
    <t>TMR_00055.ct</t>
  </si>
  <si>
    <t>TMR_00056.ct</t>
  </si>
  <si>
    <t>TMR_00057.ct</t>
  </si>
  <si>
    <t>TMR_00058.ct</t>
  </si>
  <si>
    <t>TMR_00059.ct</t>
  </si>
  <si>
    <t>TMR_00060.ct</t>
  </si>
  <si>
    <t>TMR_00061.ct</t>
  </si>
  <si>
    <t>TMR_00062.ct</t>
  </si>
  <si>
    <t>TMR_00063.ct</t>
  </si>
  <si>
    <t>TMR_00064.ct</t>
  </si>
  <si>
    <t>TMR_00065.ct</t>
  </si>
  <si>
    <t>TMR_00066.ct</t>
  </si>
  <si>
    <t>TMR_00067.ct</t>
  </si>
  <si>
    <t>TMR_00068.ct</t>
  </si>
  <si>
    <t>TMR_00069.ct</t>
  </si>
  <si>
    <t>TMR_00070.ct</t>
  </si>
  <si>
    <t>TMR_00071.ct</t>
  </si>
  <si>
    <t>TMR_00072.ct</t>
  </si>
  <si>
    <t>TMR_00073.ct</t>
  </si>
  <si>
    <t>TMR_00074.ct</t>
  </si>
  <si>
    <t>TMR_00075.ct</t>
  </si>
  <si>
    <t>TMR_00076.ct</t>
  </si>
  <si>
    <t>TMR_00077.ct</t>
  </si>
  <si>
    <t>TMR_00078.ct</t>
  </si>
  <si>
    <t>TMR_00079.ct</t>
  </si>
  <si>
    <t>TMR_00080.ct</t>
  </si>
  <si>
    <t>TMR_00081.ct</t>
  </si>
  <si>
    <t>TMR_00082.ct</t>
  </si>
  <si>
    <t>TMR_00083.ct</t>
  </si>
  <si>
    <t>TMR_00084.ct</t>
  </si>
  <si>
    <t>TMR_00085.ct</t>
  </si>
  <si>
    <t>TMR_00086.ct</t>
  </si>
  <si>
    <t>TMR_00087.ct</t>
  </si>
  <si>
    <t>TMR_00088.ct</t>
  </si>
  <si>
    <t>TMR_00089.ct</t>
  </si>
  <si>
    <t>TMR_00090.ct</t>
  </si>
  <si>
    <t>TMR_00091.ct</t>
  </si>
  <si>
    <t>TMR_00092.ct</t>
  </si>
  <si>
    <t>TMR_00093.ct</t>
  </si>
  <si>
    <t>TMR_00094.ct</t>
  </si>
  <si>
    <t>TMR_00095.ct</t>
  </si>
  <si>
    <t>TMR_00096.ct</t>
  </si>
  <si>
    <t>TMR_00097.ct</t>
  </si>
  <si>
    <t>TMR_00098.ct</t>
  </si>
  <si>
    <t>TMR_00099.ct</t>
  </si>
  <si>
    <t>TMR_00100.ct</t>
  </si>
  <si>
    <t>TMR_00101.ct</t>
  </si>
  <si>
    <t>TMR_00102.ct</t>
  </si>
  <si>
    <t>TMR_00103.ct</t>
  </si>
  <si>
    <t>TMR_00104.ct</t>
  </si>
  <si>
    <t>TMR_00105.ct</t>
  </si>
  <si>
    <t>TMR_00106.ct</t>
  </si>
  <si>
    <t>TMR_00107.ct</t>
  </si>
  <si>
    <t>TMR_00108.ct</t>
  </si>
  <si>
    <t>TMR_00109.ct</t>
  </si>
  <si>
    <t>TMR_00110.ct</t>
  </si>
  <si>
    <t>TMR_00111.ct</t>
  </si>
  <si>
    <t>TMR_00112.ct</t>
  </si>
  <si>
    <t>TMR_00113.ct</t>
  </si>
  <si>
    <t>TMR_00114.ct</t>
  </si>
  <si>
    <t>TMR_00115.ct</t>
  </si>
  <si>
    <t>TMR_00116.ct</t>
  </si>
  <si>
    <t>TMR_00117.ct</t>
  </si>
  <si>
    <t>TMR_00118.ct</t>
  </si>
  <si>
    <t>TMR_00119.ct</t>
  </si>
  <si>
    <t>TMR_00120.ct</t>
  </si>
  <si>
    <t>TMR_00121.ct</t>
  </si>
  <si>
    <t>TMR_00122.ct</t>
  </si>
  <si>
    <t>TMR_00123.ct</t>
  </si>
  <si>
    <t>TMR_00124.ct</t>
  </si>
  <si>
    <t>TMR_00125.ct</t>
  </si>
  <si>
    <t>TMR_00126.ct</t>
  </si>
  <si>
    <t>TMR_00127.ct</t>
  </si>
  <si>
    <t>TMR_00128.ct</t>
  </si>
  <si>
    <t>TMR_00129.ct</t>
  </si>
  <si>
    <t>TMR_00130.ct</t>
  </si>
  <si>
    <t>TMR_00131.ct</t>
  </si>
  <si>
    <t>TMR_00132.ct</t>
  </si>
  <si>
    <t>TMR_00133.ct</t>
  </si>
  <si>
    <t>TMR_00134.ct</t>
  </si>
  <si>
    <t>TMR_00135.ct</t>
  </si>
  <si>
    <t>TMR_00136.ct</t>
  </si>
  <si>
    <t>TMR_00137.ct</t>
  </si>
  <si>
    <t>TMR_00138.ct</t>
  </si>
  <si>
    <t>TMR_00139.ct</t>
  </si>
  <si>
    <t>TMR_00140.ct</t>
  </si>
  <si>
    <t>TMR_00141.ct</t>
  </si>
  <si>
    <t>TMR_00142.ct</t>
  </si>
  <si>
    <t>TMR_00143.ct</t>
  </si>
  <si>
    <t>TMR_00144.ct</t>
  </si>
  <si>
    <t>TMR_00145.ct</t>
  </si>
  <si>
    <t>TMR_00146.ct</t>
  </si>
  <si>
    <t>TMR_00147.ct</t>
  </si>
  <si>
    <t>TMR_00148.ct</t>
  </si>
  <si>
    <t>TMR_00149.ct</t>
  </si>
  <si>
    <t>TMR_00150.ct</t>
  </si>
  <si>
    <t>TMR_00151.ct</t>
  </si>
  <si>
    <t>TMR_00152.ct</t>
  </si>
  <si>
    <t>TMR_00153.ct</t>
  </si>
  <si>
    <t>TMR_00154.ct</t>
  </si>
  <si>
    <t>TMR_00155.ct</t>
  </si>
  <si>
    <t>TMR_00156.ct</t>
  </si>
  <si>
    <t>TMR_00157.ct</t>
  </si>
  <si>
    <t>TMR_00158.ct</t>
  </si>
  <si>
    <t>TMR_00159.ct</t>
  </si>
  <si>
    <t>TMR_00160.ct</t>
  </si>
  <si>
    <t>TMR_00161.ct</t>
  </si>
  <si>
    <t>TMR_00162.ct</t>
  </si>
  <si>
    <t>TMR_00163.ct</t>
  </si>
  <si>
    <t>TMR_00164.ct</t>
  </si>
  <si>
    <t>TMR_00165.ct</t>
  </si>
  <si>
    <t>TMR_00166.ct</t>
  </si>
  <si>
    <t>TMR_00167.ct</t>
  </si>
  <si>
    <t>TMR_00168.ct</t>
  </si>
  <si>
    <t>TMR_00169.ct</t>
  </si>
  <si>
    <t>TMR_00170.ct</t>
  </si>
  <si>
    <t>TMR_00171.ct</t>
  </si>
  <si>
    <t>TMR_00172.ct</t>
  </si>
  <si>
    <t>TMR_00173.ct</t>
  </si>
  <si>
    <t>TMR_00174.ct</t>
  </si>
  <si>
    <t>TMR_00175.ct</t>
  </si>
  <si>
    <t>TMR_00176.ct</t>
  </si>
  <si>
    <t>TMR_00177.ct</t>
  </si>
  <si>
    <t>TMR_00178.ct</t>
  </si>
  <si>
    <t>TMR_00179.ct</t>
  </si>
  <si>
    <t>TMR_00180.ct</t>
  </si>
  <si>
    <t>TMR_00181.ct</t>
  </si>
  <si>
    <t>TMR_00182.ct</t>
  </si>
  <si>
    <t>TMR_00183.ct</t>
  </si>
  <si>
    <t>TMR_00184.ct</t>
  </si>
  <si>
    <t>TMR_00185.ct</t>
  </si>
  <si>
    <t>TMR_00186.ct</t>
  </si>
  <si>
    <t>TMR_00187.ct</t>
  </si>
  <si>
    <t>TMR_00188.ct</t>
  </si>
  <si>
    <t>TMR_00189.ct</t>
  </si>
  <si>
    <t>TMR_00190.ct</t>
  </si>
  <si>
    <t>TMR_00191.ct</t>
  </si>
  <si>
    <t>TMR_00192.ct</t>
  </si>
  <si>
    <t>TMR_00193.ct</t>
  </si>
  <si>
    <t>TMR_00194.ct</t>
  </si>
  <si>
    <t>TMR_00195.ct</t>
  </si>
  <si>
    <t>TMR_00196.ct</t>
  </si>
  <si>
    <t>TMR_00197.ct</t>
  </si>
  <si>
    <t>TMR_00198.ct</t>
  </si>
  <si>
    <t>TMR_00199.ct</t>
  </si>
  <si>
    <t>TMR_00200.ct</t>
  </si>
  <si>
    <t>TMR_00201.ct</t>
  </si>
  <si>
    <t>TMR_00202.ct</t>
  </si>
  <si>
    <t>TMR_00203.ct</t>
  </si>
  <si>
    <t>TMR_00204.ct</t>
  </si>
  <si>
    <t>TMR_00205.ct</t>
  </si>
  <si>
    <t>TMR_00206.ct</t>
  </si>
  <si>
    <t>TMR_00207.ct</t>
  </si>
  <si>
    <t>TMR_00208.ct</t>
  </si>
  <si>
    <t>TMR_00209.ct</t>
  </si>
  <si>
    <t>TMR_00210.ct</t>
  </si>
  <si>
    <t>TMR_00211.ct</t>
  </si>
  <si>
    <t>TMR_00212.ct</t>
  </si>
  <si>
    <t>TMR_00213.ct</t>
  </si>
  <si>
    <t>TMR_00214.ct</t>
  </si>
  <si>
    <t>TMR_00215.ct</t>
  </si>
  <si>
    <t>TMR_00216.ct</t>
  </si>
  <si>
    <t>TMR_00217.ct</t>
  </si>
  <si>
    <t>TMR_00218.ct</t>
  </si>
  <si>
    <t>TMR_00219.ct</t>
  </si>
  <si>
    <t>TMR_00220.ct</t>
  </si>
  <si>
    <t>TMR_00221.ct</t>
  </si>
  <si>
    <t>TMR_00222.ct</t>
  </si>
  <si>
    <t>TMR_00223.ct</t>
  </si>
  <si>
    <t>TMR_00224.ct</t>
  </si>
  <si>
    <t>TMR_00225.ct</t>
  </si>
  <si>
    <t>TMR_00226.ct</t>
  </si>
  <si>
    <t>TMR_00227.ct</t>
  </si>
  <si>
    <t>TMR_00228.ct</t>
  </si>
  <si>
    <t>TMR_00229.ct</t>
  </si>
  <si>
    <t>TMR_00230.ct</t>
  </si>
  <si>
    <t>TMR_00231.ct</t>
  </si>
  <si>
    <t>TMR_00232.ct</t>
  </si>
  <si>
    <t>TMR_00233.ct</t>
  </si>
  <si>
    <t>TMR_00234.ct</t>
  </si>
  <si>
    <t>TMR_00235.ct</t>
  </si>
  <si>
    <t>TMR_00236.ct</t>
  </si>
  <si>
    <t>TMR_00237.ct</t>
  </si>
  <si>
    <t>TMR_00238.ct</t>
  </si>
  <si>
    <t>TMR_00239.ct</t>
  </si>
  <si>
    <t>TMR_00240.ct</t>
  </si>
  <si>
    <t>TMR_00241.ct</t>
  </si>
  <si>
    <t>TMR_00242.ct</t>
  </si>
  <si>
    <t>TMR_00243.ct</t>
  </si>
  <si>
    <t>TMR_00244.ct</t>
  </si>
  <si>
    <t>TMR_00245.ct</t>
  </si>
  <si>
    <t>TMR_00246.ct</t>
  </si>
  <si>
    <t>TMR_00247.ct</t>
  </si>
  <si>
    <t>TMR_00248.ct</t>
  </si>
  <si>
    <t>TMR_00249.ct</t>
  </si>
  <si>
    <t>TMR_00250.ct</t>
  </si>
  <si>
    <t>TMR_00251.ct</t>
  </si>
  <si>
    <t>TMR_00252.ct</t>
  </si>
  <si>
    <t>TMR_00253.ct</t>
  </si>
  <si>
    <t>TMR_00254.ct</t>
  </si>
  <si>
    <t>TMR_00255.ct</t>
  </si>
  <si>
    <t>TMR_00256.ct</t>
  </si>
  <si>
    <t>TMR_00257.ct</t>
  </si>
  <si>
    <t>TMR_00258.ct</t>
  </si>
  <si>
    <t>TMR_00259.ct</t>
  </si>
  <si>
    <t>TMR_00260.ct</t>
  </si>
  <si>
    <t>TMR_00261.ct</t>
  </si>
  <si>
    <t>TMR_00262.ct</t>
  </si>
  <si>
    <t>TMR_00263.ct</t>
  </si>
  <si>
    <t>TMR_00264.ct</t>
  </si>
  <si>
    <t>TMR_00265.ct</t>
  </si>
  <si>
    <t>TMR_00266.ct</t>
  </si>
  <si>
    <t>TMR_00267.ct</t>
  </si>
  <si>
    <t>TMR_00268.ct</t>
  </si>
  <si>
    <t>TMR_00269.ct</t>
  </si>
  <si>
    <t>TMR_00270.ct</t>
  </si>
  <si>
    <t>TMR_00271.ct</t>
  </si>
  <si>
    <t>TMR_00272.ct</t>
  </si>
  <si>
    <t>TMR_00273.ct</t>
  </si>
  <si>
    <t>TMR_00274.ct</t>
  </si>
  <si>
    <t>TMR_00275.ct</t>
  </si>
  <si>
    <t>TMR_00276.ct</t>
  </si>
  <si>
    <t>TMR_00277.ct</t>
  </si>
  <si>
    <t>TMR_00278.ct</t>
  </si>
  <si>
    <t>TMR_00279.ct</t>
  </si>
  <si>
    <t>TMR_00280.ct</t>
  </si>
  <si>
    <t>TMR_00281.ct</t>
  </si>
  <si>
    <t>TMR_00282.ct</t>
  </si>
  <si>
    <t>TMR_00283.ct</t>
  </si>
  <si>
    <t>TMR_00284.ct</t>
  </si>
  <si>
    <t>TMR_00285.ct</t>
  </si>
  <si>
    <t>TMR_00286.ct</t>
  </si>
  <si>
    <t>TMR_00287.ct</t>
  </si>
  <si>
    <t>TMR_00288.ct</t>
  </si>
  <si>
    <t>TMR_00289.ct</t>
  </si>
  <si>
    <t>TMR_00290.ct</t>
  </si>
  <si>
    <t>TMR_00291.ct</t>
  </si>
  <si>
    <t>TMR_00292.ct</t>
  </si>
  <si>
    <t>TMR_00293.ct</t>
  </si>
  <si>
    <t>TMR_00294.ct</t>
  </si>
  <si>
    <t>TMR_00295.ct</t>
  </si>
  <si>
    <t>TMR_00296.ct</t>
  </si>
  <si>
    <t>TMR_00297.ct</t>
  </si>
  <si>
    <t>TMR_00298.ct</t>
  </si>
  <si>
    <t>TMR_00299.ct</t>
  </si>
  <si>
    <t>TMR_00300.ct</t>
  </si>
  <si>
    <t>TMR_00301.ct</t>
  </si>
  <si>
    <t>TMR_00302.ct</t>
  </si>
  <si>
    <t>TMR_00303.ct</t>
  </si>
  <si>
    <t>TMR_00304.ct</t>
  </si>
  <si>
    <t>TMR_00305.ct</t>
  </si>
  <si>
    <t>TMR_00306.ct</t>
  </si>
  <si>
    <t>TMR_00307.ct</t>
  </si>
  <si>
    <t>TMR_00308.ct</t>
  </si>
  <si>
    <t>TMR_00309.ct</t>
  </si>
  <si>
    <t>TMR_00310.ct</t>
  </si>
  <si>
    <t>TMR_00311.ct</t>
  </si>
  <si>
    <t>TMR_00312.ct</t>
  </si>
  <si>
    <t>TMR_00313.ct</t>
  </si>
  <si>
    <t>TMR_00314.ct</t>
  </si>
  <si>
    <t>TMR_00315.ct</t>
  </si>
  <si>
    <t>TMR_00316.ct</t>
  </si>
  <si>
    <t>TMR_00317.ct</t>
  </si>
  <si>
    <t>TMR_00318.ct</t>
  </si>
  <si>
    <t>TMR_00319.ct</t>
  </si>
  <si>
    <t>TMR_00320.ct</t>
  </si>
  <si>
    <t>TMR_00321.ct</t>
  </si>
  <si>
    <t>TMR_00322.ct</t>
  </si>
  <si>
    <t>TMR_00323.ct</t>
  </si>
  <si>
    <t>TMR_00324.ct</t>
  </si>
  <si>
    <t>TMR_00325.ct</t>
  </si>
  <si>
    <t>TMR_00326.ct</t>
  </si>
  <si>
    <t>TMR_00327.ct</t>
  </si>
  <si>
    <t>TMR_00328.ct</t>
  </si>
  <si>
    <t>TMR_00329.ct</t>
  </si>
  <si>
    <t>TMR_00330.ct</t>
  </si>
  <si>
    <t>TMR_00331.ct</t>
  </si>
  <si>
    <t>TMR_00332.ct</t>
  </si>
  <si>
    <t>TMR_00333.ct</t>
  </si>
  <si>
    <t>TMR_00334.ct</t>
  </si>
  <si>
    <t>TMR_00335.ct</t>
  </si>
  <si>
    <t>TMR_00336.ct</t>
  </si>
  <si>
    <t>TMR_00337.ct</t>
  </si>
  <si>
    <t>TMR_00338.ct</t>
  </si>
  <si>
    <t>TMR_00339.ct</t>
  </si>
  <si>
    <t>TMR_00340.ct</t>
  </si>
  <si>
    <t>TMR_00341.ct</t>
  </si>
  <si>
    <t>TMR_00342.ct</t>
  </si>
  <si>
    <t>TMR_00343.ct</t>
  </si>
  <si>
    <t>TMR_00344.ct</t>
  </si>
  <si>
    <t>TMR_00345.ct</t>
  </si>
  <si>
    <t>TMR_00346.ct</t>
  </si>
  <si>
    <t>TMR_00347.ct</t>
  </si>
  <si>
    <t>TMR_00348.ct</t>
  </si>
  <si>
    <t>TMR_00349.ct</t>
  </si>
  <si>
    <t>TMR_00350.ct</t>
  </si>
  <si>
    <t>TMR_00351.ct</t>
  </si>
  <si>
    <t>TMR_00352.ct</t>
  </si>
  <si>
    <t>TMR_00353.ct</t>
  </si>
  <si>
    <t>TMR_00354.ct</t>
  </si>
  <si>
    <t>TMR_00355.ct</t>
  </si>
  <si>
    <t>TMR_00356.ct</t>
  </si>
  <si>
    <t>TMR_00357.ct</t>
  </si>
  <si>
    <t>TMR_00358.ct</t>
  </si>
  <si>
    <t>TMR_00359.ct</t>
  </si>
  <si>
    <t>TMR_00360.ct</t>
  </si>
  <si>
    <t>TMR_00361.ct</t>
  </si>
  <si>
    <t>TMR_00362.ct</t>
  </si>
  <si>
    <t>TMR_00363.ct</t>
  </si>
  <si>
    <t>TMR_00364.ct</t>
  </si>
  <si>
    <t>TMR_00365.ct</t>
  </si>
  <si>
    <t>TMR_00366.ct</t>
  </si>
  <si>
    <t>TMR_00367.ct</t>
  </si>
  <si>
    <t>TMR_00368.ct</t>
  </si>
  <si>
    <t>TMR_00369.ct</t>
  </si>
  <si>
    <t>TMR_00370.ct</t>
  </si>
  <si>
    <t>TMR_00371.ct</t>
  </si>
  <si>
    <t>TMR_00372.ct</t>
  </si>
  <si>
    <t>TMR_00373.ct</t>
  </si>
  <si>
    <t>TMR_00374.ct</t>
  </si>
  <si>
    <t>TMR_00375.ct</t>
  </si>
  <si>
    <t>TMR_00376.ct</t>
  </si>
  <si>
    <t>TMR_00377.ct</t>
  </si>
  <si>
    <t>TMR_00378.ct</t>
  </si>
  <si>
    <t>TMR_00379.ct</t>
  </si>
  <si>
    <t>TMR_00380.ct</t>
  </si>
  <si>
    <t>TMR_00381.ct</t>
  </si>
  <si>
    <t>TMR_00382.ct</t>
  </si>
  <si>
    <t>TMR_00383.ct</t>
  </si>
  <si>
    <t>TMR_00384.ct</t>
  </si>
  <si>
    <t>TMR_00385.ct</t>
  </si>
  <si>
    <t>TMR_00386.ct</t>
  </si>
  <si>
    <t>TMR_00387.ct</t>
  </si>
  <si>
    <t>TMR_00388.ct</t>
  </si>
  <si>
    <t>TMR_00389.ct</t>
  </si>
  <si>
    <t>TMR_00390.ct</t>
  </si>
  <si>
    <t>TMR_00391.ct</t>
  </si>
  <si>
    <t>TMR_00392.ct</t>
  </si>
  <si>
    <t>TMR_00393.ct</t>
  </si>
  <si>
    <t>TMR_00394.ct</t>
  </si>
  <si>
    <t>TMR_00395.ct</t>
  </si>
  <si>
    <t>TMR_00396.ct</t>
  </si>
  <si>
    <t>TMR_00397.ct</t>
  </si>
  <si>
    <t>TMR_00398.ct</t>
  </si>
  <si>
    <t>TMR_00399.ct</t>
  </si>
  <si>
    <t>TMR_00400.ct</t>
  </si>
  <si>
    <t>TMR_00401.ct</t>
  </si>
  <si>
    <t>TMR_00402.ct</t>
  </si>
  <si>
    <t>TMR_00403.ct</t>
  </si>
  <si>
    <t>TMR_00404.ct</t>
  </si>
  <si>
    <t>TMR_00405.ct</t>
  </si>
  <si>
    <t>TMR_00406.ct</t>
  </si>
  <si>
    <t>TMR_00407.ct</t>
  </si>
  <si>
    <t>TMR_00408.ct</t>
  </si>
  <si>
    <t>TMR_00409.ct</t>
  </si>
  <si>
    <t>TMR_00410.ct</t>
  </si>
  <si>
    <t>TMR_00411.ct</t>
  </si>
  <si>
    <t>TMR_00412.ct</t>
  </si>
  <si>
    <t>TMR_00413.ct</t>
  </si>
  <si>
    <t>TMR_00414.ct</t>
  </si>
  <si>
    <t>TMR_00415.ct</t>
  </si>
  <si>
    <t>TMR_00416.ct</t>
  </si>
  <si>
    <t>TMR_00417.ct</t>
  </si>
  <si>
    <t>TMR_00418.ct</t>
  </si>
  <si>
    <t>TMR_00419.ct</t>
  </si>
  <si>
    <t>TMR_00420.ct</t>
  </si>
  <si>
    <t>TMR_00421.ct</t>
  </si>
  <si>
    <t>TMR_00422.ct</t>
  </si>
  <si>
    <t>TMR_00423.ct</t>
  </si>
  <si>
    <t>TMR_00424.ct</t>
  </si>
  <si>
    <t>TMR_00425.ct</t>
  </si>
  <si>
    <t>TMR_00426.ct</t>
  </si>
  <si>
    <t>TMR_00427.ct</t>
  </si>
  <si>
    <t>TMR_00428.ct</t>
  </si>
  <si>
    <t>TMR_00429.ct</t>
  </si>
  <si>
    <t>TMR_00430.ct</t>
  </si>
  <si>
    <t>TMR_00431.ct</t>
  </si>
  <si>
    <t>TMR_00432.ct</t>
  </si>
  <si>
    <t>TMR_00433.ct</t>
  </si>
  <si>
    <t>TMR_00434.ct</t>
  </si>
  <si>
    <t>TMR_00435.ct</t>
  </si>
  <si>
    <t>TMR_00436.ct</t>
  </si>
  <si>
    <t>TMR_00437.ct</t>
  </si>
  <si>
    <t>TMR_00438.ct</t>
  </si>
  <si>
    <t>TMR_00439.ct</t>
  </si>
  <si>
    <t>TMR_00440.ct</t>
  </si>
  <si>
    <t>TMR_00441.ct</t>
  </si>
  <si>
    <t>TMR_00442.ct</t>
  </si>
  <si>
    <t>TMR_00443.ct</t>
  </si>
  <si>
    <t>TMR_00444.ct</t>
  </si>
  <si>
    <t>TMR_00445.ct</t>
  </si>
  <si>
    <t>TMR_00446.ct</t>
  </si>
  <si>
    <t>TMR_00447.ct</t>
  </si>
  <si>
    <t>TMR_00448.ct</t>
  </si>
  <si>
    <t>TMR_00449.ct</t>
  </si>
  <si>
    <t>TMR_00450.ct</t>
  </si>
  <si>
    <t>TMR_00451.ct</t>
  </si>
  <si>
    <t>TMR_00452.ct</t>
  </si>
  <si>
    <t>TMR_00453.ct</t>
  </si>
  <si>
    <t>TMR_00454.ct</t>
  </si>
  <si>
    <t>TMR_00455.ct</t>
  </si>
  <si>
    <t>TMR_00456.ct</t>
  </si>
  <si>
    <t>TMR_00457.ct</t>
  </si>
  <si>
    <t>TMR_00458.ct</t>
  </si>
  <si>
    <t>TMR_00459.ct</t>
  </si>
  <si>
    <t>TMR_00460.ct</t>
  </si>
  <si>
    <t>TMR_00461.ct</t>
  </si>
  <si>
    <t>TMR_00462.ct</t>
  </si>
  <si>
    <t>TMR_00463.ct</t>
  </si>
  <si>
    <t>TMR_00464.ct</t>
  </si>
  <si>
    <t>TMR_00465.ct</t>
  </si>
  <si>
    <t>TMR_00466.ct</t>
  </si>
  <si>
    <t>TMR_00467.ct</t>
  </si>
  <si>
    <t>TMR_00468.ct</t>
  </si>
  <si>
    <t>TMR_00469.ct</t>
  </si>
  <si>
    <t>TMR_00470.ct</t>
  </si>
  <si>
    <t>TMR_00471.ct</t>
  </si>
  <si>
    <t>TMR_00472.ct</t>
  </si>
  <si>
    <t>TMR_00473.ct</t>
  </si>
  <si>
    <t>TMR_00474.ct</t>
  </si>
  <si>
    <t>TMR_00475.ct</t>
  </si>
  <si>
    <t>TMR_00476.ct</t>
  </si>
  <si>
    <t>TMR_00477.ct</t>
  </si>
  <si>
    <t>TMR_00478.ct</t>
  </si>
  <si>
    <t>TMR_00479.ct</t>
  </si>
  <si>
    <t>TMR_00480.ct</t>
  </si>
  <si>
    <t>TMR_00481.ct</t>
  </si>
  <si>
    <t>TMR_00482.ct</t>
  </si>
  <si>
    <t>TMR_00483.ct</t>
  </si>
  <si>
    <t>TMR_00484.ct</t>
  </si>
  <si>
    <t>TMR_00485.ct</t>
  </si>
  <si>
    <t>TMR_00486.ct</t>
  </si>
  <si>
    <t>TMR_00487.ct</t>
  </si>
  <si>
    <t>TMR_00488.ct</t>
  </si>
  <si>
    <t>TMR_00489.ct</t>
  </si>
  <si>
    <t>TMR_00490.ct</t>
  </si>
  <si>
    <t>TMR_00491.ct</t>
  </si>
  <si>
    <t>TMR_00492.ct</t>
  </si>
  <si>
    <t>TMR_00493.ct</t>
  </si>
  <si>
    <t>TMR_00494.ct</t>
  </si>
  <si>
    <t>TMR_00495.ct</t>
  </si>
  <si>
    <t>TMR_00496.ct</t>
  </si>
  <si>
    <t>TMR_00497.ct</t>
  </si>
  <si>
    <t>TMR_00498.ct</t>
  </si>
  <si>
    <t>TMR_00499.ct</t>
  </si>
  <si>
    <t>TMR_00500.ct</t>
  </si>
  <si>
    <t>TMR_00501.ct</t>
  </si>
  <si>
    <t>TMR_00502.ct</t>
  </si>
  <si>
    <t>TMR_00503.ct</t>
  </si>
  <si>
    <t>TMR_00504.ct</t>
  </si>
  <si>
    <t>TMR_00505.ct</t>
  </si>
  <si>
    <t>TMR_00506.ct</t>
  </si>
  <si>
    <t>TMR_00507.ct</t>
  </si>
  <si>
    <t>TMR_00508.ct</t>
  </si>
  <si>
    <t>TMR_00509.ct</t>
  </si>
  <si>
    <t>TMR_00510.ct</t>
  </si>
  <si>
    <t>TMR_00511.ct</t>
  </si>
  <si>
    <t>TMR_00512.ct</t>
  </si>
  <si>
    <t>TMR_00513.ct</t>
  </si>
  <si>
    <t>TMR_00514.ct</t>
  </si>
  <si>
    <t>TMR_00515.ct</t>
  </si>
  <si>
    <t>TMR_00516.ct</t>
  </si>
  <si>
    <t>TMR_00517.ct</t>
  </si>
  <si>
    <t>TMR_00518.ct</t>
  </si>
  <si>
    <t>TMR_00519.ct</t>
  </si>
  <si>
    <t>TMR_00520.ct</t>
  </si>
  <si>
    <t>TMR_00521.ct</t>
  </si>
  <si>
    <t>TMR_00522.ct</t>
  </si>
  <si>
    <t>TMR_00523.ct</t>
  </si>
  <si>
    <t>TMR_00524.ct</t>
  </si>
  <si>
    <t>TMR_00525.ct</t>
  </si>
  <si>
    <t>TMR_00526.ct</t>
  </si>
  <si>
    <t>TMR_00527.ct</t>
  </si>
  <si>
    <t>TMR_00528.ct</t>
  </si>
  <si>
    <t>TMR_00529.ct</t>
  </si>
  <si>
    <t>TMR_00530.ct</t>
  </si>
  <si>
    <t>TMR_00531.ct</t>
  </si>
  <si>
    <t>TMR_00532.ct</t>
  </si>
  <si>
    <t>TMR_00533.ct</t>
  </si>
  <si>
    <t>TMR_00534.ct</t>
  </si>
  <si>
    <t>TMR_00535.ct</t>
  </si>
  <si>
    <t>TMR_00536.ct</t>
  </si>
  <si>
    <t>TMR_00537.ct</t>
  </si>
  <si>
    <t>TMR_00538.ct</t>
  </si>
  <si>
    <t>TMR_00539.ct</t>
  </si>
  <si>
    <t>TMR_00540.ct</t>
  </si>
  <si>
    <t>TMR_00541.ct</t>
  </si>
  <si>
    <t>TMR_00542.ct</t>
  </si>
  <si>
    <t>TMR_00543.ct</t>
  </si>
  <si>
    <t>TMR_00544.ct</t>
  </si>
  <si>
    <t>TMR_00545.ct</t>
  </si>
  <si>
    <t>TMR_00546.ct</t>
  </si>
  <si>
    <t>TMR_00547.ct</t>
  </si>
  <si>
    <t>TMR_00548.ct</t>
  </si>
  <si>
    <t>TMR_00549.ct</t>
  </si>
  <si>
    <t>TMR_00550.ct</t>
  </si>
  <si>
    <t>TMR_00551.ct</t>
  </si>
  <si>
    <t>TMR_00552.ct</t>
  </si>
  <si>
    <t>TMR_00553.ct</t>
  </si>
  <si>
    <t>TMR_00554.ct</t>
  </si>
  <si>
    <t>TMR_00555.ct</t>
  </si>
  <si>
    <t>TMR_00556.ct</t>
  </si>
  <si>
    <t>TMR_00557.ct</t>
  </si>
  <si>
    <t>TMR_00558.ct</t>
  </si>
  <si>
    <t>TMR_00559.ct</t>
  </si>
  <si>
    <t>TMR_00560.ct</t>
  </si>
  <si>
    <t>TMR_00561.ct</t>
  </si>
  <si>
    <t>TMR_00562.ct</t>
  </si>
  <si>
    <t>TMR_00563.ct</t>
  </si>
  <si>
    <t>TMR_00564.ct</t>
  </si>
  <si>
    <t>TMR_00565.ct</t>
  </si>
  <si>
    <t>TMR_00566.ct</t>
  </si>
  <si>
    <t>TMR_00567.ct</t>
  </si>
  <si>
    <t>TMR_00568.ct</t>
  </si>
  <si>
    <t>TMR_00569.ct</t>
  </si>
  <si>
    <t>TMR_00570.ct</t>
  </si>
  <si>
    <t>TMR_00571.ct</t>
  </si>
  <si>
    <t>TMR_00572.ct</t>
  </si>
  <si>
    <t>TMR_00573.ct</t>
  </si>
  <si>
    <t>TMR_00574.ct</t>
  </si>
  <si>
    <t>TMR_00575.ct</t>
  </si>
  <si>
    <t>TMR_00576.ct</t>
  </si>
  <si>
    <t>TMR_00577.ct</t>
  </si>
  <si>
    <t>TMR_00578.ct</t>
  </si>
  <si>
    <t>TMR_00579.ct</t>
  </si>
  <si>
    <t>TMR_00580.ct</t>
  </si>
  <si>
    <t>TMR_00581.ct</t>
  </si>
  <si>
    <t>TMR_00582.ct</t>
  </si>
  <si>
    <t>TMR_00583.ct</t>
  </si>
  <si>
    <t>TMR_00584.ct</t>
  </si>
  <si>
    <t>TMR_00585.ct</t>
  </si>
  <si>
    <t>TMR_00586.ct</t>
  </si>
  <si>
    <t>TMR_00587.ct</t>
  </si>
  <si>
    <t>TMR_00588.ct</t>
  </si>
  <si>
    <t>TMR_00589.ct</t>
  </si>
  <si>
    <t>TMR_00590.ct</t>
  </si>
  <si>
    <t>TMR_00591.ct</t>
  </si>
  <si>
    <t>TMR_00592.ct</t>
  </si>
  <si>
    <t>TMR_00593.ct</t>
  </si>
  <si>
    <t>TMR_00594.ct</t>
  </si>
  <si>
    <t>TMR_00595.ct</t>
  </si>
  <si>
    <t>TMR_00596.ct</t>
  </si>
  <si>
    <t>TMR_00597.ct</t>
  </si>
  <si>
    <t>TMR_00598.ct</t>
  </si>
  <si>
    <t>TMR_00599.ct</t>
  </si>
  <si>
    <t>TMR_00600.ct</t>
  </si>
  <si>
    <t>TMR_00601.ct</t>
  </si>
  <si>
    <t>TMR_00602.ct</t>
  </si>
  <si>
    <t>TMR_00603.ct</t>
  </si>
  <si>
    <t>TMR_00604.ct</t>
  </si>
  <si>
    <t>TMR_00605.ct</t>
  </si>
  <si>
    <t>TMR_00606.ct</t>
  </si>
  <si>
    <t>TMR_00607.ct</t>
  </si>
  <si>
    <t>TMR_00608.ct</t>
  </si>
  <si>
    <t>TMR_00609.ct</t>
  </si>
  <si>
    <t>TMR_00610.ct</t>
  </si>
  <si>
    <t>TMR_00611.ct</t>
  </si>
  <si>
    <t>TMR_00612.ct</t>
  </si>
  <si>
    <t>TMR_00613.ct</t>
  </si>
  <si>
    <t>TMR_00614.ct</t>
  </si>
  <si>
    <t>TMR_00615.ct</t>
  </si>
  <si>
    <t>TMR_00616.ct</t>
  </si>
  <si>
    <t>TMR_00617.ct</t>
  </si>
  <si>
    <t>TMR_00618.ct</t>
  </si>
  <si>
    <t>TMR_00619.ct</t>
  </si>
  <si>
    <t>TMR_00620.ct</t>
  </si>
  <si>
    <t>TMR_00621.ct</t>
  </si>
  <si>
    <t>TMR_00622.ct</t>
  </si>
  <si>
    <t>TMR_00623.ct</t>
  </si>
  <si>
    <t>TMR_00624.ct</t>
  </si>
  <si>
    <t>TMR_00625.ct</t>
  </si>
  <si>
    <t>TMR_00626.ct</t>
  </si>
  <si>
    <t>TMR_00627.ct</t>
  </si>
  <si>
    <t>TMR_00628.ct</t>
  </si>
  <si>
    <t>TMR_00629.ct</t>
  </si>
  <si>
    <t>TMR_00630.ct</t>
  </si>
  <si>
    <t>TMR_00631.ct</t>
  </si>
  <si>
    <t>TMR_00632.ct</t>
  </si>
  <si>
    <t>TMR_00633.ct</t>
  </si>
  <si>
    <t>TMR_00634.ct</t>
  </si>
  <si>
    <t>TMR_00635.ct</t>
  </si>
  <si>
    <t>TMR_00636.ct</t>
  </si>
  <si>
    <t>TMR_00637.ct</t>
  </si>
  <si>
    <t>TMR_00638.ct</t>
  </si>
  <si>
    <t>TMR_00639.ct</t>
  </si>
  <si>
    <t>TMR_00640.ct</t>
  </si>
  <si>
    <t>TMR_00641.ct</t>
  </si>
  <si>
    <t>TMR_00642.ct</t>
  </si>
  <si>
    <t>TMR_00643.ct</t>
  </si>
  <si>
    <t>TMR_00644.ct</t>
  </si>
  <si>
    <t>TMR_00645.ct</t>
  </si>
  <si>
    <t>TMR_00646.ct</t>
  </si>
  <si>
    <t>TMR_00647.ct</t>
  </si>
  <si>
    <t>TMR_00648.ct</t>
  </si>
  <si>
    <t>TMR_00649.ct</t>
  </si>
  <si>
    <t>TMR_00650.ct</t>
  </si>
  <si>
    <t>TMR_00651.ct</t>
  </si>
  <si>
    <t>TMR_00652.ct</t>
  </si>
  <si>
    <t>TMR_00653.ct</t>
  </si>
  <si>
    <t>TMR_00654.ct</t>
  </si>
  <si>
    <t>TMR_00655.ct</t>
  </si>
  <si>
    <t>TMR_00656.ct</t>
  </si>
  <si>
    <t>TMR_00657.ct</t>
  </si>
  <si>
    <t>TMR_00658.ct</t>
  </si>
  <si>
    <t>TMR_00659.ct</t>
  </si>
  <si>
    <t>TMR_00660.ct</t>
  </si>
  <si>
    <t>TMR_00661.ct</t>
  </si>
  <si>
    <t>TMR_00662.ct</t>
  </si>
  <si>
    <t>TMR_00663.ct</t>
  </si>
  <si>
    <t>TMR_00664.ct</t>
  </si>
  <si>
    <t>TMR_00665.ct</t>
  </si>
  <si>
    <t>TMR_00666.ct</t>
  </si>
  <si>
    <t>TMR_00667.ct</t>
  </si>
  <si>
    <t>TMR_00668.ct</t>
  </si>
  <si>
    <t>TMR_00669.ct</t>
  </si>
  <si>
    <t>TMR_00670.ct</t>
  </si>
  <si>
    <t>TMR_00671.ct</t>
  </si>
  <si>
    <t>TMR_00672.ct</t>
  </si>
  <si>
    <t>TMR_00673.ct</t>
  </si>
  <si>
    <t>TMR_00674.ct</t>
  </si>
  <si>
    <t>TMR_00675.ct</t>
  </si>
  <si>
    <t>TMR_00676.ct</t>
  </si>
  <si>
    <t>TMR_00677.ct</t>
  </si>
  <si>
    <t>TMR_00678.ct</t>
  </si>
  <si>
    <t>TMR_00679.ct</t>
  </si>
  <si>
    <t>TMR_00680.ct</t>
  </si>
  <si>
    <t>TMR_00681.ct</t>
  </si>
  <si>
    <t>TMR_00682.ct</t>
  </si>
  <si>
    <t>TMR_00683.ct</t>
  </si>
  <si>
    <t>TMR_00684.ct</t>
  </si>
  <si>
    <t>TMR_00685.ct</t>
  </si>
  <si>
    <t>TMR_00686.ct</t>
  </si>
  <si>
    <t>TMR_00687.ct</t>
  </si>
  <si>
    <t>TMR_00688.ct</t>
  </si>
  <si>
    <t>TMR_00689.ct</t>
  </si>
  <si>
    <t>TMR_00690.ct</t>
  </si>
  <si>
    <t>TMR_00691.ct</t>
  </si>
  <si>
    <t>TMR_00692.ct</t>
  </si>
  <si>
    <t>TMR_00693.ct</t>
  </si>
  <si>
    <t>TMR_00694.ct</t>
  </si>
  <si>
    <t>TMR_00695.ct</t>
  </si>
  <si>
    <t>TMR_00696.ct</t>
  </si>
  <si>
    <t>TMR_00697.ct</t>
  </si>
  <si>
    <t>TMR_00698.ct</t>
  </si>
  <si>
    <t>TMR_00699.ct</t>
  </si>
  <si>
    <t>TMR_00700.ct</t>
  </si>
  <si>
    <t>TMR_00701.ct</t>
  </si>
  <si>
    <t>TMR_00702.ct</t>
  </si>
  <si>
    <t>TMR_00703.ct</t>
  </si>
  <si>
    <t>TMR_00704.ct</t>
  </si>
  <si>
    <t>TMR_00705.ct</t>
  </si>
  <si>
    <t>TMR_00706.ct</t>
  </si>
  <si>
    <t>TMR_00707.ct</t>
  </si>
  <si>
    <t>TMR_00708.ct</t>
  </si>
  <si>
    <t>TMR_00709.ct</t>
  </si>
  <si>
    <t>TMR_00710.ct</t>
  </si>
  <si>
    <t>TMR_00711.ct</t>
  </si>
  <si>
    <t>TMR_00712.ct</t>
  </si>
  <si>
    <t>TMR_00713.ct</t>
  </si>
  <si>
    <t>TMR_00714.ct</t>
  </si>
  <si>
    <t>TMR_00715.ct</t>
  </si>
  <si>
    <t>TMR_00716.ct</t>
  </si>
  <si>
    <t>TMR_00717.ct</t>
  </si>
  <si>
    <t>TMR_00718.ct</t>
  </si>
  <si>
    <t>TMR_00719.ct</t>
  </si>
  <si>
    <t>TMR_00720.ct</t>
  </si>
  <si>
    <t>TMR_00721.ct</t>
  </si>
  <si>
    <t>TMR_00722.ct</t>
  </si>
  <si>
    <t>TMR_00723.ct</t>
  </si>
  <si>
    <t>TMR_00724.ct</t>
  </si>
  <si>
    <t>TMR_00725.ct</t>
  </si>
  <si>
    <t>TMR_00726.ct</t>
  </si>
  <si>
    <t>TMR_00727.ct</t>
  </si>
  <si>
    <t>TMR_00728.ct</t>
  </si>
  <si>
    <t>TMR_00729.ct</t>
  </si>
  <si>
    <t>TMR_00730.ct</t>
  </si>
  <si>
    <t>TMR_00731.ct</t>
  </si>
  <si>
    <t>TMR_00732.ct</t>
  </si>
  <si>
    <t xml:space="preserve"> 1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</si>
</sst>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C55A-F849-4760-8426-138F5FB09D02}">
  <dimension ref="A1:E4667"/>
  <sheetViews>
    <sheetView tabSelected="1" workbookViewId="0">
      <selection activeCell="E20" sqref="E20"/>
    </sheetView>
  </sheetViews>
  <sheetFormatPr defaultRowHeight="16.5" x14ac:dyDescent="0.25"/>
  <cols>
    <col min="2" max="2" width="14" bestFit="1" customWidth="1"/>
    <col min="4" max="4" width="16.75" bestFit="1" customWidth="1"/>
    <col min="5" max="5" width="40.5" bestFit="1" customWidth="1"/>
  </cols>
  <sheetData>
    <row r="1" spans="1:5" x14ac:dyDescent="0.25">
      <c r="A1" t="s">
        <v>0</v>
      </c>
      <c r="B1" t="s">
        <v>1</v>
      </c>
      <c r="C1" s="1" t="s">
        <v>4668</v>
      </c>
      <c r="D1" t="str">
        <f>CONCATENATE(LEFT(B1, LEN(B1)-3),".txt")</f>
        <v>ASE_00001.txt</v>
      </c>
      <c r="E1" t="str">
        <f>CONCATENATE($A$1,B1,$C$1,D1)</f>
        <v>ct2dot ASE_00001.ct 1 ASE_00001.txt</v>
      </c>
    </row>
    <row r="2" spans="1:5" x14ac:dyDescent="0.25">
      <c r="B2" t="s">
        <v>2</v>
      </c>
      <c r="D2" t="str">
        <f t="shared" ref="D2:D65" si="0">CONCATENATE(LEFT(B2, LEN(B2)-3),".txt")</f>
        <v>ASE_00002.txt</v>
      </c>
      <c r="E2" t="str">
        <f t="shared" ref="E2:E19" si="1">CONCATENATE($A$1,B2,$C$1,D2)</f>
        <v>ct2dot ASE_00002.ct 1 ASE_00002.txt</v>
      </c>
    </row>
    <row r="3" spans="1:5" x14ac:dyDescent="0.25">
      <c r="B3" t="s">
        <v>3</v>
      </c>
      <c r="D3" t="str">
        <f t="shared" si="0"/>
        <v>ASE_00003.txt</v>
      </c>
      <c r="E3" t="str">
        <f t="shared" si="1"/>
        <v>ct2dot ASE_00003.ct 1 ASE_00003.txt</v>
      </c>
    </row>
    <row r="4" spans="1:5" x14ac:dyDescent="0.25">
      <c r="B4" t="s">
        <v>4</v>
      </c>
      <c r="D4" t="str">
        <f t="shared" si="0"/>
        <v>ASE_00004.txt</v>
      </c>
      <c r="E4" t="str">
        <f t="shared" si="1"/>
        <v>ct2dot ASE_00004.ct 1 ASE_00004.txt</v>
      </c>
    </row>
    <row r="5" spans="1:5" x14ac:dyDescent="0.25">
      <c r="B5" t="s">
        <v>5</v>
      </c>
      <c r="D5" t="str">
        <f t="shared" si="0"/>
        <v>ASE_00005.txt</v>
      </c>
      <c r="E5" t="str">
        <f t="shared" si="1"/>
        <v>ct2dot ASE_00005.ct 1 ASE_00005.txt</v>
      </c>
    </row>
    <row r="6" spans="1:5" x14ac:dyDescent="0.25">
      <c r="B6" t="s">
        <v>6</v>
      </c>
      <c r="D6" t="str">
        <f t="shared" si="0"/>
        <v>ASE_00006.txt</v>
      </c>
      <c r="E6" t="str">
        <f t="shared" si="1"/>
        <v>ct2dot ASE_00006.ct 1 ASE_00006.txt</v>
      </c>
    </row>
    <row r="7" spans="1:5" x14ac:dyDescent="0.25">
      <c r="B7" t="s">
        <v>7</v>
      </c>
      <c r="D7" t="str">
        <f t="shared" si="0"/>
        <v>ASE_00007.txt</v>
      </c>
      <c r="E7" t="str">
        <f t="shared" si="1"/>
        <v>ct2dot ASE_00007.ct 1 ASE_00007.txt</v>
      </c>
    </row>
    <row r="8" spans="1:5" x14ac:dyDescent="0.25">
      <c r="B8" t="s">
        <v>8</v>
      </c>
      <c r="D8" t="str">
        <f t="shared" si="0"/>
        <v>ASE_00008.txt</v>
      </c>
      <c r="E8" t="str">
        <f t="shared" si="1"/>
        <v>ct2dot ASE_00008.ct 1 ASE_00008.txt</v>
      </c>
    </row>
    <row r="9" spans="1:5" x14ac:dyDescent="0.25">
      <c r="B9" t="s">
        <v>9</v>
      </c>
      <c r="D9" t="str">
        <f t="shared" si="0"/>
        <v>ASE_00009.txt</v>
      </c>
      <c r="E9" t="str">
        <f t="shared" si="1"/>
        <v>ct2dot ASE_00009.ct 1 ASE_00009.txt</v>
      </c>
    </row>
    <row r="10" spans="1:5" x14ac:dyDescent="0.25">
      <c r="B10" t="s">
        <v>10</v>
      </c>
      <c r="D10" t="str">
        <f t="shared" si="0"/>
        <v>ASE_00010.txt</v>
      </c>
      <c r="E10" t="str">
        <f t="shared" si="1"/>
        <v>ct2dot ASE_00010.ct 1 ASE_00010.txt</v>
      </c>
    </row>
    <row r="11" spans="1:5" x14ac:dyDescent="0.25">
      <c r="B11" t="s">
        <v>11</v>
      </c>
      <c r="D11" t="str">
        <f t="shared" si="0"/>
        <v>ASE_00011.txt</v>
      </c>
      <c r="E11" t="str">
        <f t="shared" si="1"/>
        <v>ct2dot ASE_00011.ct 1 ASE_00011.txt</v>
      </c>
    </row>
    <row r="12" spans="1:5" x14ac:dyDescent="0.25">
      <c r="B12" t="s">
        <v>12</v>
      </c>
      <c r="D12" t="str">
        <f t="shared" si="0"/>
        <v>ASE_00012.txt</v>
      </c>
      <c r="E12" t="str">
        <f t="shared" si="1"/>
        <v>ct2dot ASE_00012.ct 1 ASE_00012.txt</v>
      </c>
    </row>
    <row r="13" spans="1:5" x14ac:dyDescent="0.25">
      <c r="B13" t="s">
        <v>13</v>
      </c>
      <c r="D13" t="str">
        <f t="shared" si="0"/>
        <v>ASE_00013.txt</v>
      </c>
      <c r="E13" t="str">
        <f t="shared" si="1"/>
        <v>ct2dot ASE_00013.ct 1 ASE_00013.txt</v>
      </c>
    </row>
    <row r="14" spans="1:5" x14ac:dyDescent="0.25">
      <c r="B14" t="s">
        <v>14</v>
      </c>
      <c r="D14" t="str">
        <f t="shared" si="0"/>
        <v>ASE_00014.txt</v>
      </c>
      <c r="E14" t="str">
        <f t="shared" si="1"/>
        <v>ct2dot ASE_00014.ct 1 ASE_00014.txt</v>
      </c>
    </row>
    <row r="15" spans="1:5" x14ac:dyDescent="0.25">
      <c r="B15" t="s">
        <v>15</v>
      </c>
      <c r="D15" t="str">
        <f t="shared" si="0"/>
        <v>ASE_00015.txt</v>
      </c>
      <c r="E15" t="str">
        <f t="shared" si="1"/>
        <v>ct2dot ASE_00015.ct 1 ASE_00015.txt</v>
      </c>
    </row>
    <row r="16" spans="1:5" x14ac:dyDescent="0.25">
      <c r="B16" t="s">
        <v>16</v>
      </c>
      <c r="D16" t="str">
        <f t="shared" si="0"/>
        <v>ASE_00016.txt</v>
      </c>
      <c r="E16" t="str">
        <f t="shared" si="1"/>
        <v>ct2dot ASE_00016.ct 1 ASE_00016.txt</v>
      </c>
    </row>
    <row r="17" spans="2:5" x14ac:dyDescent="0.25">
      <c r="B17" t="s">
        <v>17</v>
      </c>
      <c r="D17" t="str">
        <f t="shared" si="0"/>
        <v>ASE_00017.txt</v>
      </c>
      <c r="E17" t="str">
        <f t="shared" si="1"/>
        <v>ct2dot ASE_00017.ct 1 ASE_00017.txt</v>
      </c>
    </row>
    <row r="18" spans="2:5" x14ac:dyDescent="0.25">
      <c r="B18" t="s">
        <v>18</v>
      </c>
      <c r="D18" t="str">
        <f t="shared" si="0"/>
        <v>ASE_00018.txt</v>
      </c>
      <c r="E18" t="str">
        <f t="shared" si="1"/>
        <v>ct2dot ASE_00018.ct 1 ASE_00018.txt</v>
      </c>
    </row>
    <row r="19" spans="2:5" x14ac:dyDescent="0.25">
      <c r="B19" t="s">
        <v>19</v>
      </c>
      <c r="D19" t="str">
        <f t="shared" si="0"/>
        <v>ASE_00019.txt</v>
      </c>
      <c r="E19" t="str">
        <f t="shared" si="1"/>
        <v>ct2dot ASE_00019.ct 1 ASE_00019.txt</v>
      </c>
    </row>
    <row r="20" spans="2:5" x14ac:dyDescent="0.25">
      <c r="B20" t="s">
        <v>20</v>
      </c>
      <c r="D20" t="str">
        <f t="shared" si="0"/>
        <v>ASE_00020.txt</v>
      </c>
      <c r="E20" t="str">
        <f t="shared" ref="E20:E83" si="2">CONCATENATE($A$1,B20,$C$1,D20)</f>
        <v>ct2dot ASE_00020.ct 1 ASE_00020.txt</v>
      </c>
    </row>
    <row r="21" spans="2:5" x14ac:dyDescent="0.25">
      <c r="B21" t="s">
        <v>21</v>
      </c>
      <c r="D21" t="str">
        <f t="shared" si="0"/>
        <v>ASE_00021.txt</v>
      </c>
      <c r="E21" t="str">
        <f t="shared" si="2"/>
        <v>ct2dot ASE_00021.ct 1 ASE_00021.txt</v>
      </c>
    </row>
    <row r="22" spans="2:5" x14ac:dyDescent="0.25">
      <c r="B22" t="s">
        <v>22</v>
      </c>
      <c r="D22" t="str">
        <f t="shared" si="0"/>
        <v>ASE_00022.txt</v>
      </c>
      <c r="E22" t="str">
        <f t="shared" si="2"/>
        <v>ct2dot ASE_00022.ct 1 ASE_00022.txt</v>
      </c>
    </row>
    <row r="23" spans="2:5" x14ac:dyDescent="0.25">
      <c r="B23" t="s">
        <v>23</v>
      </c>
      <c r="D23" t="str">
        <f t="shared" si="0"/>
        <v>ASE_00023.txt</v>
      </c>
      <c r="E23" t="str">
        <f t="shared" si="2"/>
        <v>ct2dot ASE_00023.ct 1 ASE_00023.txt</v>
      </c>
    </row>
    <row r="24" spans="2:5" x14ac:dyDescent="0.25">
      <c r="B24" t="s">
        <v>24</v>
      </c>
      <c r="D24" t="str">
        <f t="shared" si="0"/>
        <v>ASE_00024.txt</v>
      </c>
      <c r="E24" t="str">
        <f t="shared" si="2"/>
        <v>ct2dot ASE_00024.ct 1 ASE_00024.txt</v>
      </c>
    </row>
    <row r="25" spans="2:5" x14ac:dyDescent="0.25">
      <c r="B25" t="s">
        <v>25</v>
      </c>
      <c r="D25" t="str">
        <f t="shared" si="0"/>
        <v>ASE_00025.txt</v>
      </c>
      <c r="E25" t="str">
        <f t="shared" si="2"/>
        <v>ct2dot ASE_00025.ct 1 ASE_00025.txt</v>
      </c>
    </row>
    <row r="26" spans="2:5" x14ac:dyDescent="0.25">
      <c r="B26" t="s">
        <v>26</v>
      </c>
      <c r="D26" t="str">
        <f t="shared" si="0"/>
        <v>ASE_00026.txt</v>
      </c>
      <c r="E26" t="str">
        <f t="shared" si="2"/>
        <v>ct2dot ASE_00026.ct 1 ASE_00026.txt</v>
      </c>
    </row>
    <row r="27" spans="2:5" x14ac:dyDescent="0.25">
      <c r="B27" t="s">
        <v>27</v>
      </c>
      <c r="D27" t="str">
        <f t="shared" si="0"/>
        <v>ASE_00027.txt</v>
      </c>
      <c r="E27" t="str">
        <f t="shared" si="2"/>
        <v>ct2dot ASE_00027.ct 1 ASE_00027.txt</v>
      </c>
    </row>
    <row r="28" spans="2:5" x14ac:dyDescent="0.25">
      <c r="B28" t="s">
        <v>28</v>
      </c>
      <c r="D28" t="str">
        <f t="shared" si="0"/>
        <v>ASE_00028.txt</v>
      </c>
      <c r="E28" t="str">
        <f t="shared" si="2"/>
        <v>ct2dot ASE_00028.ct 1 ASE_00028.txt</v>
      </c>
    </row>
    <row r="29" spans="2:5" x14ac:dyDescent="0.25">
      <c r="B29" t="s">
        <v>29</v>
      </c>
      <c r="D29" t="str">
        <f t="shared" si="0"/>
        <v>ASE_00029.txt</v>
      </c>
      <c r="E29" t="str">
        <f t="shared" si="2"/>
        <v>ct2dot ASE_00029.ct 1 ASE_00029.txt</v>
      </c>
    </row>
    <row r="30" spans="2:5" x14ac:dyDescent="0.25">
      <c r="B30" t="s">
        <v>30</v>
      </c>
      <c r="D30" t="str">
        <f t="shared" si="0"/>
        <v>ASE_00030.txt</v>
      </c>
      <c r="E30" t="str">
        <f t="shared" si="2"/>
        <v>ct2dot ASE_00030.ct 1 ASE_00030.txt</v>
      </c>
    </row>
    <row r="31" spans="2:5" x14ac:dyDescent="0.25">
      <c r="B31" t="s">
        <v>31</v>
      </c>
      <c r="D31" t="str">
        <f t="shared" si="0"/>
        <v>ASE_00031.txt</v>
      </c>
      <c r="E31" t="str">
        <f t="shared" si="2"/>
        <v>ct2dot ASE_00031.ct 1 ASE_00031.txt</v>
      </c>
    </row>
    <row r="32" spans="2:5" x14ac:dyDescent="0.25">
      <c r="B32" t="s">
        <v>32</v>
      </c>
      <c r="D32" t="str">
        <f t="shared" si="0"/>
        <v>ASE_00032.txt</v>
      </c>
      <c r="E32" t="str">
        <f t="shared" si="2"/>
        <v>ct2dot ASE_00032.ct 1 ASE_00032.txt</v>
      </c>
    </row>
    <row r="33" spans="2:5" x14ac:dyDescent="0.25">
      <c r="B33" t="s">
        <v>33</v>
      </c>
      <c r="D33" t="str">
        <f t="shared" si="0"/>
        <v>ASE_00033.txt</v>
      </c>
      <c r="E33" t="str">
        <f t="shared" si="2"/>
        <v>ct2dot ASE_00033.ct 1 ASE_00033.txt</v>
      </c>
    </row>
    <row r="34" spans="2:5" x14ac:dyDescent="0.25">
      <c r="B34" t="s">
        <v>34</v>
      </c>
      <c r="D34" t="str">
        <f t="shared" si="0"/>
        <v>ASE_00034.txt</v>
      </c>
      <c r="E34" t="str">
        <f t="shared" si="2"/>
        <v>ct2dot ASE_00034.ct 1 ASE_00034.txt</v>
      </c>
    </row>
    <row r="35" spans="2:5" x14ac:dyDescent="0.25">
      <c r="B35" t="s">
        <v>35</v>
      </c>
      <c r="D35" t="str">
        <f t="shared" si="0"/>
        <v>ASE_00035.txt</v>
      </c>
      <c r="E35" t="str">
        <f t="shared" si="2"/>
        <v>ct2dot ASE_00035.ct 1 ASE_00035.txt</v>
      </c>
    </row>
    <row r="36" spans="2:5" x14ac:dyDescent="0.25">
      <c r="B36" t="s">
        <v>36</v>
      </c>
      <c r="D36" t="str">
        <f t="shared" si="0"/>
        <v>ASE_00036.txt</v>
      </c>
      <c r="E36" t="str">
        <f t="shared" si="2"/>
        <v>ct2dot ASE_00036.ct 1 ASE_00036.txt</v>
      </c>
    </row>
    <row r="37" spans="2:5" x14ac:dyDescent="0.25">
      <c r="B37" t="s">
        <v>37</v>
      </c>
      <c r="D37" t="str">
        <f t="shared" si="0"/>
        <v>ASE_00037.txt</v>
      </c>
      <c r="E37" t="str">
        <f t="shared" si="2"/>
        <v>ct2dot ASE_00037.ct 1 ASE_00037.txt</v>
      </c>
    </row>
    <row r="38" spans="2:5" x14ac:dyDescent="0.25">
      <c r="B38" t="s">
        <v>38</v>
      </c>
      <c r="D38" t="str">
        <f t="shared" si="0"/>
        <v>ASE_00038.txt</v>
      </c>
      <c r="E38" t="str">
        <f t="shared" si="2"/>
        <v>ct2dot ASE_00038.ct 1 ASE_00038.txt</v>
      </c>
    </row>
    <row r="39" spans="2:5" x14ac:dyDescent="0.25">
      <c r="B39" t="s">
        <v>39</v>
      </c>
      <c r="D39" t="str">
        <f t="shared" si="0"/>
        <v>ASE_00039.txt</v>
      </c>
      <c r="E39" t="str">
        <f t="shared" si="2"/>
        <v>ct2dot ASE_00039.ct 1 ASE_00039.txt</v>
      </c>
    </row>
    <row r="40" spans="2:5" x14ac:dyDescent="0.25">
      <c r="B40" t="s">
        <v>40</v>
      </c>
      <c r="D40" t="str">
        <f t="shared" si="0"/>
        <v>ASE_00040.txt</v>
      </c>
      <c r="E40" t="str">
        <f t="shared" si="2"/>
        <v>ct2dot ASE_00040.ct 1 ASE_00040.txt</v>
      </c>
    </row>
    <row r="41" spans="2:5" x14ac:dyDescent="0.25">
      <c r="B41" t="s">
        <v>41</v>
      </c>
      <c r="D41" t="str">
        <f t="shared" si="0"/>
        <v>ASE_00041.txt</v>
      </c>
      <c r="E41" t="str">
        <f t="shared" si="2"/>
        <v>ct2dot ASE_00041.ct 1 ASE_00041.txt</v>
      </c>
    </row>
    <row r="42" spans="2:5" x14ac:dyDescent="0.25">
      <c r="B42" t="s">
        <v>42</v>
      </c>
      <c r="D42" t="str">
        <f t="shared" si="0"/>
        <v>ASE_00042.txt</v>
      </c>
      <c r="E42" t="str">
        <f t="shared" si="2"/>
        <v>ct2dot ASE_00042.ct 1 ASE_00042.txt</v>
      </c>
    </row>
    <row r="43" spans="2:5" x14ac:dyDescent="0.25">
      <c r="B43" t="s">
        <v>43</v>
      </c>
      <c r="D43" t="str">
        <f t="shared" si="0"/>
        <v>ASE_00043.txt</v>
      </c>
      <c r="E43" t="str">
        <f t="shared" si="2"/>
        <v>ct2dot ASE_00043.ct 1 ASE_00043.txt</v>
      </c>
    </row>
    <row r="44" spans="2:5" x14ac:dyDescent="0.25">
      <c r="B44" t="s">
        <v>44</v>
      </c>
      <c r="D44" t="str">
        <f t="shared" si="0"/>
        <v>ASE_00044.txt</v>
      </c>
      <c r="E44" t="str">
        <f t="shared" si="2"/>
        <v>ct2dot ASE_00044.ct 1 ASE_00044.txt</v>
      </c>
    </row>
    <row r="45" spans="2:5" x14ac:dyDescent="0.25">
      <c r="B45" t="s">
        <v>45</v>
      </c>
      <c r="D45" t="str">
        <f t="shared" si="0"/>
        <v>ASE_00045.txt</v>
      </c>
      <c r="E45" t="str">
        <f t="shared" si="2"/>
        <v>ct2dot ASE_00045.ct 1 ASE_00045.txt</v>
      </c>
    </row>
    <row r="46" spans="2:5" x14ac:dyDescent="0.25">
      <c r="B46" t="s">
        <v>46</v>
      </c>
      <c r="D46" t="str">
        <f t="shared" si="0"/>
        <v>ASE_00046.txt</v>
      </c>
      <c r="E46" t="str">
        <f t="shared" si="2"/>
        <v>ct2dot ASE_00046.ct 1 ASE_00046.txt</v>
      </c>
    </row>
    <row r="47" spans="2:5" x14ac:dyDescent="0.25">
      <c r="B47" t="s">
        <v>47</v>
      </c>
      <c r="D47" t="str">
        <f t="shared" si="0"/>
        <v>ASE_00047.txt</v>
      </c>
      <c r="E47" t="str">
        <f t="shared" si="2"/>
        <v>ct2dot ASE_00047.ct 1 ASE_00047.txt</v>
      </c>
    </row>
    <row r="48" spans="2:5" x14ac:dyDescent="0.25">
      <c r="B48" t="s">
        <v>48</v>
      </c>
      <c r="D48" t="str">
        <f t="shared" si="0"/>
        <v>ASE_00048.txt</v>
      </c>
      <c r="E48" t="str">
        <f t="shared" si="2"/>
        <v>ct2dot ASE_00048.ct 1 ASE_00048.txt</v>
      </c>
    </row>
    <row r="49" spans="2:5" x14ac:dyDescent="0.25">
      <c r="B49" t="s">
        <v>49</v>
      </c>
      <c r="D49" t="str">
        <f t="shared" si="0"/>
        <v>ASE_00049.txt</v>
      </c>
      <c r="E49" t="str">
        <f t="shared" si="2"/>
        <v>ct2dot ASE_00049.ct 1 ASE_00049.txt</v>
      </c>
    </row>
    <row r="50" spans="2:5" x14ac:dyDescent="0.25">
      <c r="B50" t="s">
        <v>50</v>
      </c>
      <c r="D50" t="str">
        <f t="shared" si="0"/>
        <v>ASE_00050.txt</v>
      </c>
      <c r="E50" t="str">
        <f t="shared" si="2"/>
        <v>ct2dot ASE_00050.ct 1 ASE_00050.txt</v>
      </c>
    </row>
    <row r="51" spans="2:5" x14ac:dyDescent="0.25">
      <c r="B51" t="s">
        <v>51</v>
      </c>
      <c r="D51" t="str">
        <f t="shared" si="0"/>
        <v>ASE_00051.txt</v>
      </c>
      <c r="E51" t="str">
        <f t="shared" si="2"/>
        <v>ct2dot ASE_00051.ct 1 ASE_00051.txt</v>
      </c>
    </row>
    <row r="52" spans="2:5" x14ac:dyDescent="0.25">
      <c r="B52" t="s">
        <v>52</v>
      </c>
      <c r="D52" t="str">
        <f t="shared" si="0"/>
        <v>ASE_00052.txt</v>
      </c>
      <c r="E52" t="str">
        <f t="shared" si="2"/>
        <v>ct2dot ASE_00052.ct 1 ASE_00052.txt</v>
      </c>
    </row>
    <row r="53" spans="2:5" x14ac:dyDescent="0.25">
      <c r="B53" t="s">
        <v>53</v>
      </c>
      <c r="D53" t="str">
        <f t="shared" si="0"/>
        <v>ASE_00053.txt</v>
      </c>
      <c r="E53" t="str">
        <f t="shared" si="2"/>
        <v>ct2dot ASE_00053.ct 1 ASE_00053.txt</v>
      </c>
    </row>
    <row r="54" spans="2:5" x14ac:dyDescent="0.25">
      <c r="B54" t="s">
        <v>54</v>
      </c>
      <c r="D54" t="str">
        <f t="shared" si="0"/>
        <v>ASE_00054.txt</v>
      </c>
      <c r="E54" t="str">
        <f t="shared" si="2"/>
        <v>ct2dot ASE_00054.ct 1 ASE_00054.txt</v>
      </c>
    </row>
    <row r="55" spans="2:5" x14ac:dyDescent="0.25">
      <c r="B55" t="s">
        <v>55</v>
      </c>
      <c r="D55" t="str">
        <f t="shared" si="0"/>
        <v>ASE_00055.txt</v>
      </c>
      <c r="E55" t="str">
        <f t="shared" si="2"/>
        <v>ct2dot ASE_00055.ct 1 ASE_00055.txt</v>
      </c>
    </row>
    <row r="56" spans="2:5" x14ac:dyDescent="0.25">
      <c r="B56" t="s">
        <v>56</v>
      </c>
      <c r="D56" t="str">
        <f t="shared" si="0"/>
        <v>ASE_00056.txt</v>
      </c>
      <c r="E56" t="str">
        <f t="shared" si="2"/>
        <v>ct2dot ASE_00056.ct 1 ASE_00056.txt</v>
      </c>
    </row>
    <row r="57" spans="2:5" x14ac:dyDescent="0.25">
      <c r="B57" t="s">
        <v>57</v>
      </c>
      <c r="D57" t="str">
        <f t="shared" si="0"/>
        <v>ASE_00057.txt</v>
      </c>
      <c r="E57" t="str">
        <f t="shared" si="2"/>
        <v>ct2dot ASE_00057.ct 1 ASE_00057.txt</v>
      </c>
    </row>
    <row r="58" spans="2:5" x14ac:dyDescent="0.25">
      <c r="B58" t="s">
        <v>58</v>
      </c>
      <c r="D58" t="str">
        <f t="shared" si="0"/>
        <v>ASE_00058.txt</v>
      </c>
      <c r="E58" t="str">
        <f t="shared" si="2"/>
        <v>ct2dot ASE_00058.ct 1 ASE_00058.txt</v>
      </c>
    </row>
    <row r="59" spans="2:5" x14ac:dyDescent="0.25">
      <c r="B59" t="s">
        <v>59</v>
      </c>
      <c r="D59" t="str">
        <f t="shared" si="0"/>
        <v>ASE_00059.txt</v>
      </c>
      <c r="E59" t="str">
        <f t="shared" si="2"/>
        <v>ct2dot ASE_00059.ct 1 ASE_00059.txt</v>
      </c>
    </row>
    <row r="60" spans="2:5" x14ac:dyDescent="0.25">
      <c r="B60" t="s">
        <v>60</v>
      </c>
      <c r="D60" t="str">
        <f t="shared" si="0"/>
        <v>ASE_00060.txt</v>
      </c>
      <c r="E60" t="str">
        <f t="shared" si="2"/>
        <v>ct2dot ASE_00060.ct 1 ASE_00060.txt</v>
      </c>
    </row>
    <row r="61" spans="2:5" x14ac:dyDescent="0.25">
      <c r="B61" t="s">
        <v>61</v>
      </c>
      <c r="D61" t="str">
        <f t="shared" si="0"/>
        <v>ASE_00061.txt</v>
      </c>
      <c r="E61" t="str">
        <f t="shared" si="2"/>
        <v>ct2dot ASE_00061.ct 1 ASE_00061.txt</v>
      </c>
    </row>
    <row r="62" spans="2:5" x14ac:dyDescent="0.25">
      <c r="B62" t="s">
        <v>62</v>
      </c>
      <c r="D62" t="str">
        <f t="shared" si="0"/>
        <v>ASE_00062.txt</v>
      </c>
      <c r="E62" t="str">
        <f t="shared" si="2"/>
        <v>ct2dot ASE_00062.ct 1 ASE_00062.txt</v>
      </c>
    </row>
    <row r="63" spans="2:5" x14ac:dyDescent="0.25">
      <c r="B63" t="s">
        <v>63</v>
      </c>
      <c r="D63" t="str">
        <f t="shared" si="0"/>
        <v>ASE_00063.txt</v>
      </c>
      <c r="E63" t="str">
        <f t="shared" si="2"/>
        <v>ct2dot ASE_00063.ct 1 ASE_00063.txt</v>
      </c>
    </row>
    <row r="64" spans="2:5" x14ac:dyDescent="0.25">
      <c r="B64" t="s">
        <v>64</v>
      </c>
      <c r="D64" t="str">
        <f t="shared" si="0"/>
        <v>ASE_00064.txt</v>
      </c>
      <c r="E64" t="str">
        <f t="shared" si="2"/>
        <v>ct2dot ASE_00064.ct 1 ASE_00064.txt</v>
      </c>
    </row>
    <row r="65" spans="2:5" x14ac:dyDescent="0.25">
      <c r="B65" t="s">
        <v>65</v>
      </c>
      <c r="D65" t="str">
        <f t="shared" si="0"/>
        <v>ASE_00065.txt</v>
      </c>
      <c r="E65" t="str">
        <f t="shared" si="2"/>
        <v>ct2dot ASE_00065.ct 1 ASE_00065.txt</v>
      </c>
    </row>
    <row r="66" spans="2:5" x14ac:dyDescent="0.25">
      <c r="B66" t="s">
        <v>66</v>
      </c>
      <c r="D66" t="str">
        <f t="shared" ref="D66:D129" si="3">CONCATENATE(LEFT(B66, LEN(B66)-3),".txt")</f>
        <v>ASE_00066.txt</v>
      </c>
      <c r="E66" t="str">
        <f t="shared" si="2"/>
        <v>ct2dot ASE_00066.ct 1 ASE_00066.txt</v>
      </c>
    </row>
    <row r="67" spans="2:5" x14ac:dyDescent="0.25">
      <c r="B67" t="s">
        <v>67</v>
      </c>
      <c r="D67" t="str">
        <f t="shared" si="3"/>
        <v>ASE_00067.txt</v>
      </c>
      <c r="E67" t="str">
        <f t="shared" si="2"/>
        <v>ct2dot ASE_00067.ct 1 ASE_00067.txt</v>
      </c>
    </row>
    <row r="68" spans="2:5" x14ac:dyDescent="0.25">
      <c r="B68" t="s">
        <v>68</v>
      </c>
      <c r="D68" t="str">
        <f t="shared" si="3"/>
        <v>ASE_00068.txt</v>
      </c>
      <c r="E68" t="str">
        <f t="shared" si="2"/>
        <v>ct2dot ASE_00068.ct 1 ASE_00068.txt</v>
      </c>
    </row>
    <row r="69" spans="2:5" x14ac:dyDescent="0.25">
      <c r="B69" t="s">
        <v>69</v>
      </c>
      <c r="D69" t="str">
        <f t="shared" si="3"/>
        <v>ASE_00069.txt</v>
      </c>
      <c r="E69" t="str">
        <f t="shared" si="2"/>
        <v>ct2dot ASE_00069.ct 1 ASE_00069.txt</v>
      </c>
    </row>
    <row r="70" spans="2:5" x14ac:dyDescent="0.25">
      <c r="B70" t="s">
        <v>70</v>
      </c>
      <c r="D70" t="str">
        <f t="shared" si="3"/>
        <v>ASE_00070.txt</v>
      </c>
      <c r="E70" t="str">
        <f t="shared" si="2"/>
        <v>ct2dot ASE_00070.ct 1 ASE_00070.txt</v>
      </c>
    </row>
    <row r="71" spans="2:5" x14ac:dyDescent="0.25">
      <c r="B71" t="s">
        <v>71</v>
      </c>
      <c r="D71" t="str">
        <f t="shared" si="3"/>
        <v>ASE_00071.txt</v>
      </c>
      <c r="E71" t="str">
        <f t="shared" si="2"/>
        <v>ct2dot ASE_00071.ct 1 ASE_00071.txt</v>
      </c>
    </row>
    <row r="72" spans="2:5" x14ac:dyDescent="0.25">
      <c r="B72" t="s">
        <v>72</v>
      </c>
      <c r="D72" t="str">
        <f t="shared" si="3"/>
        <v>ASE_00072.txt</v>
      </c>
      <c r="E72" t="str">
        <f t="shared" si="2"/>
        <v>ct2dot ASE_00072.ct 1 ASE_00072.txt</v>
      </c>
    </row>
    <row r="73" spans="2:5" x14ac:dyDescent="0.25">
      <c r="B73" t="s">
        <v>73</v>
      </c>
      <c r="D73" t="str">
        <f t="shared" si="3"/>
        <v>ASE_00073.txt</v>
      </c>
      <c r="E73" t="str">
        <f t="shared" si="2"/>
        <v>ct2dot ASE_00073.ct 1 ASE_00073.txt</v>
      </c>
    </row>
    <row r="74" spans="2:5" x14ac:dyDescent="0.25">
      <c r="B74" t="s">
        <v>74</v>
      </c>
      <c r="D74" t="str">
        <f t="shared" si="3"/>
        <v>ASE_00074.txt</v>
      </c>
      <c r="E74" t="str">
        <f t="shared" si="2"/>
        <v>ct2dot ASE_00074.ct 1 ASE_00074.txt</v>
      </c>
    </row>
    <row r="75" spans="2:5" x14ac:dyDescent="0.25">
      <c r="B75" t="s">
        <v>75</v>
      </c>
      <c r="D75" t="str">
        <f t="shared" si="3"/>
        <v>ASE_00075.txt</v>
      </c>
      <c r="E75" t="str">
        <f t="shared" si="2"/>
        <v>ct2dot ASE_00075.ct 1 ASE_00075.txt</v>
      </c>
    </row>
    <row r="76" spans="2:5" x14ac:dyDescent="0.25">
      <c r="B76" t="s">
        <v>76</v>
      </c>
      <c r="D76" t="str">
        <f t="shared" si="3"/>
        <v>ASE_00076.txt</v>
      </c>
      <c r="E76" t="str">
        <f t="shared" si="2"/>
        <v>ct2dot ASE_00076.ct 1 ASE_00076.txt</v>
      </c>
    </row>
    <row r="77" spans="2:5" x14ac:dyDescent="0.25">
      <c r="B77" t="s">
        <v>77</v>
      </c>
      <c r="D77" t="str">
        <f t="shared" si="3"/>
        <v>ASE_00077.txt</v>
      </c>
      <c r="E77" t="str">
        <f t="shared" si="2"/>
        <v>ct2dot ASE_00077.ct 1 ASE_00077.txt</v>
      </c>
    </row>
    <row r="78" spans="2:5" x14ac:dyDescent="0.25">
      <c r="B78" t="s">
        <v>78</v>
      </c>
      <c r="D78" t="str">
        <f t="shared" si="3"/>
        <v>ASE_00078.txt</v>
      </c>
      <c r="E78" t="str">
        <f t="shared" si="2"/>
        <v>ct2dot ASE_00078.ct 1 ASE_00078.txt</v>
      </c>
    </row>
    <row r="79" spans="2:5" x14ac:dyDescent="0.25">
      <c r="B79" t="s">
        <v>79</v>
      </c>
      <c r="D79" t="str">
        <f t="shared" si="3"/>
        <v>ASE_00079.txt</v>
      </c>
      <c r="E79" t="str">
        <f t="shared" si="2"/>
        <v>ct2dot ASE_00079.ct 1 ASE_00079.txt</v>
      </c>
    </row>
    <row r="80" spans="2:5" x14ac:dyDescent="0.25">
      <c r="B80" t="s">
        <v>80</v>
      </c>
      <c r="D80" t="str">
        <f t="shared" si="3"/>
        <v>ASE_00080.txt</v>
      </c>
      <c r="E80" t="str">
        <f t="shared" si="2"/>
        <v>ct2dot ASE_00080.ct 1 ASE_00080.txt</v>
      </c>
    </row>
    <row r="81" spans="2:5" x14ac:dyDescent="0.25">
      <c r="B81" t="s">
        <v>81</v>
      </c>
      <c r="D81" t="str">
        <f t="shared" si="3"/>
        <v>ASE_00081.txt</v>
      </c>
      <c r="E81" t="str">
        <f t="shared" si="2"/>
        <v>ct2dot ASE_00081.ct 1 ASE_00081.txt</v>
      </c>
    </row>
    <row r="82" spans="2:5" x14ac:dyDescent="0.25">
      <c r="B82" t="s">
        <v>82</v>
      </c>
      <c r="D82" t="str">
        <f t="shared" si="3"/>
        <v>ASE_00082.txt</v>
      </c>
      <c r="E82" t="str">
        <f t="shared" si="2"/>
        <v>ct2dot ASE_00082.ct 1 ASE_00082.txt</v>
      </c>
    </row>
    <row r="83" spans="2:5" x14ac:dyDescent="0.25">
      <c r="B83" t="s">
        <v>83</v>
      </c>
      <c r="D83" t="str">
        <f t="shared" si="3"/>
        <v>ASE_00083.txt</v>
      </c>
      <c r="E83" t="str">
        <f t="shared" si="2"/>
        <v>ct2dot ASE_00083.ct 1 ASE_00083.txt</v>
      </c>
    </row>
    <row r="84" spans="2:5" x14ac:dyDescent="0.25">
      <c r="B84" t="s">
        <v>84</v>
      </c>
      <c r="D84" t="str">
        <f t="shared" si="3"/>
        <v>ASE_00084.txt</v>
      </c>
      <c r="E84" t="str">
        <f t="shared" ref="E84:E147" si="4">CONCATENATE($A$1,B84,$C$1,D84)</f>
        <v>ct2dot ASE_00084.ct 1 ASE_00084.txt</v>
      </c>
    </row>
    <row r="85" spans="2:5" x14ac:dyDescent="0.25">
      <c r="B85" t="s">
        <v>85</v>
      </c>
      <c r="D85" t="str">
        <f t="shared" si="3"/>
        <v>ASE_00085.txt</v>
      </c>
      <c r="E85" t="str">
        <f t="shared" si="4"/>
        <v>ct2dot ASE_00085.ct 1 ASE_00085.txt</v>
      </c>
    </row>
    <row r="86" spans="2:5" x14ac:dyDescent="0.25">
      <c r="B86" t="s">
        <v>86</v>
      </c>
      <c r="D86" t="str">
        <f t="shared" si="3"/>
        <v>ASE_00086.txt</v>
      </c>
      <c r="E86" t="str">
        <f t="shared" si="4"/>
        <v>ct2dot ASE_00086.ct 1 ASE_00086.txt</v>
      </c>
    </row>
    <row r="87" spans="2:5" x14ac:dyDescent="0.25">
      <c r="B87" t="s">
        <v>87</v>
      </c>
      <c r="D87" t="str">
        <f t="shared" si="3"/>
        <v>ASE_00087.txt</v>
      </c>
      <c r="E87" t="str">
        <f t="shared" si="4"/>
        <v>ct2dot ASE_00087.ct 1 ASE_00087.txt</v>
      </c>
    </row>
    <row r="88" spans="2:5" x14ac:dyDescent="0.25">
      <c r="B88" t="s">
        <v>88</v>
      </c>
      <c r="D88" t="str">
        <f t="shared" si="3"/>
        <v>ASE_00088.txt</v>
      </c>
      <c r="E88" t="str">
        <f t="shared" si="4"/>
        <v>ct2dot ASE_00088.ct 1 ASE_00088.txt</v>
      </c>
    </row>
    <row r="89" spans="2:5" x14ac:dyDescent="0.25">
      <c r="B89" t="s">
        <v>89</v>
      </c>
      <c r="D89" t="str">
        <f t="shared" si="3"/>
        <v>ASE_00089.txt</v>
      </c>
      <c r="E89" t="str">
        <f t="shared" si="4"/>
        <v>ct2dot ASE_00089.ct 1 ASE_00089.txt</v>
      </c>
    </row>
    <row r="90" spans="2:5" x14ac:dyDescent="0.25">
      <c r="B90" t="s">
        <v>90</v>
      </c>
      <c r="D90" t="str">
        <f t="shared" si="3"/>
        <v>ASE_00090.txt</v>
      </c>
      <c r="E90" t="str">
        <f t="shared" si="4"/>
        <v>ct2dot ASE_00090.ct 1 ASE_00090.txt</v>
      </c>
    </row>
    <row r="91" spans="2:5" x14ac:dyDescent="0.25">
      <c r="B91" t="s">
        <v>91</v>
      </c>
      <c r="D91" t="str">
        <f t="shared" si="3"/>
        <v>ASE_00091.txt</v>
      </c>
      <c r="E91" t="str">
        <f t="shared" si="4"/>
        <v>ct2dot ASE_00091.ct 1 ASE_00091.txt</v>
      </c>
    </row>
    <row r="92" spans="2:5" x14ac:dyDescent="0.25">
      <c r="B92" t="s">
        <v>92</v>
      </c>
      <c r="D92" t="str">
        <f t="shared" si="3"/>
        <v>ASE_00092.txt</v>
      </c>
      <c r="E92" t="str">
        <f t="shared" si="4"/>
        <v>ct2dot ASE_00092.ct 1 ASE_00092.txt</v>
      </c>
    </row>
    <row r="93" spans="2:5" x14ac:dyDescent="0.25">
      <c r="B93" t="s">
        <v>93</v>
      </c>
      <c r="D93" t="str">
        <f t="shared" si="3"/>
        <v>ASE_00093.txt</v>
      </c>
      <c r="E93" t="str">
        <f t="shared" si="4"/>
        <v>ct2dot ASE_00093.ct 1 ASE_00093.txt</v>
      </c>
    </row>
    <row r="94" spans="2:5" x14ac:dyDescent="0.25">
      <c r="B94" t="s">
        <v>94</v>
      </c>
      <c r="D94" t="str">
        <f t="shared" si="3"/>
        <v>ASE_00094.txt</v>
      </c>
      <c r="E94" t="str">
        <f t="shared" si="4"/>
        <v>ct2dot ASE_00094.ct 1 ASE_00094.txt</v>
      </c>
    </row>
    <row r="95" spans="2:5" x14ac:dyDescent="0.25">
      <c r="B95" t="s">
        <v>95</v>
      </c>
      <c r="D95" t="str">
        <f t="shared" si="3"/>
        <v>ASE_00095.txt</v>
      </c>
      <c r="E95" t="str">
        <f t="shared" si="4"/>
        <v>ct2dot ASE_00095.ct 1 ASE_00095.txt</v>
      </c>
    </row>
    <row r="96" spans="2:5" x14ac:dyDescent="0.25">
      <c r="B96" t="s">
        <v>96</v>
      </c>
      <c r="D96" t="str">
        <f t="shared" si="3"/>
        <v>ASE_00096.txt</v>
      </c>
      <c r="E96" t="str">
        <f t="shared" si="4"/>
        <v>ct2dot ASE_00096.ct 1 ASE_00096.txt</v>
      </c>
    </row>
    <row r="97" spans="2:5" x14ac:dyDescent="0.25">
      <c r="B97" t="s">
        <v>97</v>
      </c>
      <c r="D97" t="str">
        <f t="shared" si="3"/>
        <v>ASE_00097.txt</v>
      </c>
      <c r="E97" t="str">
        <f t="shared" si="4"/>
        <v>ct2dot ASE_00097.ct 1 ASE_00097.txt</v>
      </c>
    </row>
    <row r="98" spans="2:5" x14ac:dyDescent="0.25">
      <c r="B98" t="s">
        <v>98</v>
      </c>
      <c r="D98" t="str">
        <f t="shared" si="3"/>
        <v>ASE_00098.txt</v>
      </c>
      <c r="E98" t="str">
        <f t="shared" si="4"/>
        <v>ct2dot ASE_00098.ct 1 ASE_00098.txt</v>
      </c>
    </row>
    <row r="99" spans="2:5" x14ac:dyDescent="0.25">
      <c r="B99" t="s">
        <v>99</v>
      </c>
      <c r="D99" t="str">
        <f t="shared" si="3"/>
        <v>ASE_00099.txt</v>
      </c>
      <c r="E99" t="str">
        <f t="shared" si="4"/>
        <v>ct2dot ASE_00099.ct 1 ASE_00099.txt</v>
      </c>
    </row>
    <row r="100" spans="2:5" x14ac:dyDescent="0.25">
      <c r="B100" t="s">
        <v>100</v>
      </c>
      <c r="D100" t="str">
        <f t="shared" si="3"/>
        <v>ASE_00100.txt</v>
      </c>
      <c r="E100" t="str">
        <f t="shared" si="4"/>
        <v>ct2dot ASE_00100.ct 1 ASE_00100.txt</v>
      </c>
    </row>
    <row r="101" spans="2:5" x14ac:dyDescent="0.25">
      <c r="B101" t="s">
        <v>101</v>
      </c>
      <c r="D101" t="str">
        <f t="shared" si="3"/>
        <v>ASE_00101.txt</v>
      </c>
      <c r="E101" t="str">
        <f t="shared" si="4"/>
        <v>ct2dot ASE_00101.ct 1 ASE_00101.txt</v>
      </c>
    </row>
    <row r="102" spans="2:5" x14ac:dyDescent="0.25">
      <c r="B102" t="s">
        <v>102</v>
      </c>
      <c r="D102" t="str">
        <f t="shared" si="3"/>
        <v>ASE_00102.txt</v>
      </c>
      <c r="E102" t="str">
        <f t="shared" si="4"/>
        <v>ct2dot ASE_00102.ct 1 ASE_00102.txt</v>
      </c>
    </row>
    <row r="103" spans="2:5" x14ac:dyDescent="0.25">
      <c r="B103" t="s">
        <v>103</v>
      </c>
      <c r="D103" t="str">
        <f t="shared" si="3"/>
        <v>ASE_00103.txt</v>
      </c>
      <c r="E103" t="str">
        <f t="shared" si="4"/>
        <v>ct2dot ASE_00103.ct 1 ASE_00103.txt</v>
      </c>
    </row>
    <row r="104" spans="2:5" x14ac:dyDescent="0.25">
      <c r="B104" t="s">
        <v>104</v>
      </c>
      <c r="D104" t="str">
        <f t="shared" si="3"/>
        <v>ASE_00104.txt</v>
      </c>
      <c r="E104" t="str">
        <f t="shared" si="4"/>
        <v>ct2dot ASE_00104.ct 1 ASE_00104.txt</v>
      </c>
    </row>
    <row r="105" spans="2:5" x14ac:dyDescent="0.25">
      <c r="B105" t="s">
        <v>105</v>
      </c>
      <c r="D105" t="str">
        <f t="shared" si="3"/>
        <v>ASE_00105.txt</v>
      </c>
      <c r="E105" t="str">
        <f t="shared" si="4"/>
        <v>ct2dot ASE_00105.ct 1 ASE_00105.txt</v>
      </c>
    </row>
    <row r="106" spans="2:5" x14ac:dyDescent="0.25">
      <c r="B106" t="s">
        <v>106</v>
      </c>
      <c r="D106" t="str">
        <f t="shared" si="3"/>
        <v>ASE_00106.txt</v>
      </c>
      <c r="E106" t="str">
        <f t="shared" si="4"/>
        <v>ct2dot ASE_00106.ct 1 ASE_00106.txt</v>
      </c>
    </row>
    <row r="107" spans="2:5" x14ac:dyDescent="0.25">
      <c r="B107" t="s">
        <v>107</v>
      </c>
      <c r="D107" t="str">
        <f t="shared" si="3"/>
        <v>ASE_00107.txt</v>
      </c>
      <c r="E107" t="str">
        <f t="shared" si="4"/>
        <v>ct2dot ASE_00107.ct 1 ASE_00107.txt</v>
      </c>
    </row>
    <row r="108" spans="2:5" x14ac:dyDescent="0.25">
      <c r="B108" t="s">
        <v>108</v>
      </c>
      <c r="D108" t="str">
        <f t="shared" si="3"/>
        <v>ASE_00108.txt</v>
      </c>
      <c r="E108" t="str">
        <f t="shared" si="4"/>
        <v>ct2dot ASE_00108.ct 1 ASE_00108.txt</v>
      </c>
    </row>
    <row r="109" spans="2:5" x14ac:dyDescent="0.25">
      <c r="B109" t="s">
        <v>109</v>
      </c>
      <c r="D109" t="str">
        <f t="shared" si="3"/>
        <v>ASE_00109.txt</v>
      </c>
      <c r="E109" t="str">
        <f t="shared" si="4"/>
        <v>ct2dot ASE_00109.ct 1 ASE_00109.txt</v>
      </c>
    </row>
    <row r="110" spans="2:5" x14ac:dyDescent="0.25">
      <c r="B110" t="s">
        <v>110</v>
      </c>
      <c r="D110" t="str">
        <f t="shared" si="3"/>
        <v>ASE_00110.txt</v>
      </c>
      <c r="E110" t="str">
        <f t="shared" si="4"/>
        <v>ct2dot ASE_00110.ct 1 ASE_00110.txt</v>
      </c>
    </row>
    <row r="111" spans="2:5" x14ac:dyDescent="0.25">
      <c r="B111" t="s">
        <v>111</v>
      </c>
      <c r="D111" t="str">
        <f t="shared" si="3"/>
        <v>ASE_00111.txt</v>
      </c>
      <c r="E111" t="str">
        <f t="shared" si="4"/>
        <v>ct2dot ASE_00111.ct 1 ASE_00111.txt</v>
      </c>
    </row>
    <row r="112" spans="2:5" x14ac:dyDescent="0.25">
      <c r="B112" t="s">
        <v>112</v>
      </c>
      <c r="D112" t="str">
        <f t="shared" si="3"/>
        <v>ASE_00112.txt</v>
      </c>
      <c r="E112" t="str">
        <f t="shared" si="4"/>
        <v>ct2dot ASE_00112.ct 1 ASE_00112.txt</v>
      </c>
    </row>
    <row r="113" spans="2:5" x14ac:dyDescent="0.25">
      <c r="B113" t="s">
        <v>113</v>
      </c>
      <c r="D113" t="str">
        <f t="shared" si="3"/>
        <v>ASE_00113.txt</v>
      </c>
      <c r="E113" t="str">
        <f t="shared" si="4"/>
        <v>ct2dot ASE_00113.ct 1 ASE_00113.txt</v>
      </c>
    </row>
    <row r="114" spans="2:5" x14ac:dyDescent="0.25">
      <c r="B114" t="s">
        <v>114</v>
      </c>
      <c r="D114" t="str">
        <f t="shared" si="3"/>
        <v>ASE_00114.txt</v>
      </c>
      <c r="E114" t="str">
        <f t="shared" si="4"/>
        <v>ct2dot ASE_00114.ct 1 ASE_00114.txt</v>
      </c>
    </row>
    <row r="115" spans="2:5" x14ac:dyDescent="0.25">
      <c r="B115" t="s">
        <v>115</v>
      </c>
      <c r="D115" t="str">
        <f t="shared" si="3"/>
        <v>ASE_00115.txt</v>
      </c>
      <c r="E115" t="str">
        <f t="shared" si="4"/>
        <v>ct2dot ASE_00115.ct 1 ASE_00115.txt</v>
      </c>
    </row>
    <row r="116" spans="2:5" x14ac:dyDescent="0.25">
      <c r="B116" t="s">
        <v>116</v>
      </c>
      <c r="D116" t="str">
        <f t="shared" si="3"/>
        <v>ASE_00116.txt</v>
      </c>
      <c r="E116" t="str">
        <f t="shared" si="4"/>
        <v>ct2dot ASE_00116.ct 1 ASE_00116.txt</v>
      </c>
    </row>
    <row r="117" spans="2:5" x14ac:dyDescent="0.25">
      <c r="B117" t="s">
        <v>117</v>
      </c>
      <c r="D117" t="str">
        <f t="shared" si="3"/>
        <v>ASE_00117.txt</v>
      </c>
      <c r="E117" t="str">
        <f t="shared" si="4"/>
        <v>ct2dot ASE_00117.ct 1 ASE_00117.txt</v>
      </c>
    </row>
    <row r="118" spans="2:5" x14ac:dyDescent="0.25">
      <c r="B118" t="s">
        <v>118</v>
      </c>
      <c r="D118" t="str">
        <f t="shared" si="3"/>
        <v>ASE_00118.txt</v>
      </c>
      <c r="E118" t="str">
        <f t="shared" si="4"/>
        <v>ct2dot ASE_00118.ct 1 ASE_00118.txt</v>
      </c>
    </row>
    <row r="119" spans="2:5" x14ac:dyDescent="0.25">
      <c r="B119" t="s">
        <v>119</v>
      </c>
      <c r="D119" t="str">
        <f t="shared" si="3"/>
        <v>ASE_00119.txt</v>
      </c>
      <c r="E119" t="str">
        <f t="shared" si="4"/>
        <v>ct2dot ASE_00119.ct 1 ASE_00119.txt</v>
      </c>
    </row>
    <row r="120" spans="2:5" x14ac:dyDescent="0.25">
      <c r="B120" t="s">
        <v>120</v>
      </c>
      <c r="D120" t="str">
        <f t="shared" si="3"/>
        <v>ASE_00120.txt</v>
      </c>
      <c r="E120" t="str">
        <f t="shared" si="4"/>
        <v>ct2dot ASE_00120.ct 1 ASE_00120.txt</v>
      </c>
    </row>
    <row r="121" spans="2:5" x14ac:dyDescent="0.25">
      <c r="B121" t="s">
        <v>121</v>
      </c>
      <c r="D121" t="str">
        <f t="shared" si="3"/>
        <v>ASE_00121.txt</v>
      </c>
      <c r="E121" t="str">
        <f t="shared" si="4"/>
        <v>ct2dot ASE_00121.ct 1 ASE_00121.txt</v>
      </c>
    </row>
    <row r="122" spans="2:5" x14ac:dyDescent="0.25">
      <c r="B122" t="s">
        <v>122</v>
      </c>
      <c r="D122" t="str">
        <f t="shared" si="3"/>
        <v>ASE_00122.txt</v>
      </c>
      <c r="E122" t="str">
        <f t="shared" si="4"/>
        <v>ct2dot ASE_00122.ct 1 ASE_00122.txt</v>
      </c>
    </row>
    <row r="123" spans="2:5" x14ac:dyDescent="0.25">
      <c r="B123" t="s">
        <v>123</v>
      </c>
      <c r="D123" t="str">
        <f t="shared" si="3"/>
        <v>ASE_00123.txt</v>
      </c>
      <c r="E123" t="str">
        <f t="shared" si="4"/>
        <v>ct2dot ASE_00123.ct 1 ASE_00123.txt</v>
      </c>
    </row>
    <row r="124" spans="2:5" x14ac:dyDescent="0.25">
      <c r="B124" t="s">
        <v>124</v>
      </c>
      <c r="D124" t="str">
        <f t="shared" si="3"/>
        <v>ASE_00124.txt</v>
      </c>
      <c r="E124" t="str">
        <f t="shared" si="4"/>
        <v>ct2dot ASE_00124.ct 1 ASE_00124.txt</v>
      </c>
    </row>
    <row r="125" spans="2:5" x14ac:dyDescent="0.25">
      <c r="B125" t="s">
        <v>125</v>
      </c>
      <c r="D125" t="str">
        <f t="shared" si="3"/>
        <v>ASE_00125.txt</v>
      </c>
      <c r="E125" t="str">
        <f t="shared" si="4"/>
        <v>ct2dot ASE_00125.ct 1 ASE_00125.txt</v>
      </c>
    </row>
    <row r="126" spans="2:5" x14ac:dyDescent="0.25">
      <c r="B126" t="s">
        <v>126</v>
      </c>
      <c r="D126" t="str">
        <f t="shared" si="3"/>
        <v>ASE_00126.txt</v>
      </c>
      <c r="E126" t="str">
        <f t="shared" si="4"/>
        <v>ct2dot ASE_00126.ct 1 ASE_00126.txt</v>
      </c>
    </row>
    <row r="127" spans="2:5" x14ac:dyDescent="0.25">
      <c r="B127" t="s">
        <v>127</v>
      </c>
      <c r="D127" t="str">
        <f t="shared" si="3"/>
        <v>ASE_00127.txt</v>
      </c>
      <c r="E127" t="str">
        <f t="shared" si="4"/>
        <v>ct2dot ASE_00127.ct 1 ASE_00127.txt</v>
      </c>
    </row>
    <row r="128" spans="2:5" x14ac:dyDescent="0.25">
      <c r="B128" t="s">
        <v>128</v>
      </c>
      <c r="D128" t="str">
        <f t="shared" si="3"/>
        <v>ASE_00128.txt</v>
      </c>
      <c r="E128" t="str">
        <f t="shared" si="4"/>
        <v>ct2dot ASE_00128.ct 1 ASE_00128.txt</v>
      </c>
    </row>
    <row r="129" spans="2:5" x14ac:dyDescent="0.25">
      <c r="B129" t="s">
        <v>129</v>
      </c>
      <c r="D129" t="str">
        <f t="shared" si="3"/>
        <v>ASE_00129.txt</v>
      </c>
      <c r="E129" t="str">
        <f t="shared" si="4"/>
        <v>ct2dot ASE_00129.ct 1 ASE_00129.txt</v>
      </c>
    </row>
    <row r="130" spans="2:5" x14ac:dyDescent="0.25">
      <c r="B130" t="s">
        <v>130</v>
      </c>
      <c r="D130" t="str">
        <f t="shared" ref="D130:D193" si="5">CONCATENATE(LEFT(B130, LEN(B130)-3),".txt")</f>
        <v>ASE_00130.txt</v>
      </c>
      <c r="E130" t="str">
        <f t="shared" si="4"/>
        <v>ct2dot ASE_00130.ct 1 ASE_00130.txt</v>
      </c>
    </row>
    <row r="131" spans="2:5" x14ac:dyDescent="0.25">
      <c r="B131" t="s">
        <v>131</v>
      </c>
      <c r="D131" t="str">
        <f t="shared" si="5"/>
        <v>ASE_00131.txt</v>
      </c>
      <c r="E131" t="str">
        <f t="shared" si="4"/>
        <v>ct2dot ASE_00131.ct 1 ASE_00131.txt</v>
      </c>
    </row>
    <row r="132" spans="2:5" x14ac:dyDescent="0.25">
      <c r="B132" t="s">
        <v>132</v>
      </c>
      <c r="D132" t="str">
        <f t="shared" si="5"/>
        <v>ASE_00132.txt</v>
      </c>
      <c r="E132" t="str">
        <f t="shared" si="4"/>
        <v>ct2dot ASE_00132.ct 1 ASE_00132.txt</v>
      </c>
    </row>
    <row r="133" spans="2:5" x14ac:dyDescent="0.25">
      <c r="B133" t="s">
        <v>133</v>
      </c>
      <c r="D133" t="str">
        <f t="shared" si="5"/>
        <v>ASE_00133.txt</v>
      </c>
      <c r="E133" t="str">
        <f t="shared" si="4"/>
        <v>ct2dot ASE_00133.ct 1 ASE_00133.txt</v>
      </c>
    </row>
    <row r="134" spans="2:5" x14ac:dyDescent="0.25">
      <c r="B134" t="s">
        <v>134</v>
      </c>
      <c r="D134" t="str">
        <f t="shared" si="5"/>
        <v>ASE_00134.txt</v>
      </c>
      <c r="E134" t="str">
        <f t="shared" si="4"/>
        <v>ct2dot ASE_00134.ct 1 ASE_00134.txt</v>
      </c>
    </row>
    <row r="135" spans="2:5" x14ac:dyDescent="0.25">
      <c r="B135" t="s">
        <v>135</v>
      </c>
      <c r="D135" t="str">
        <f t="shared" si="5"/>
        <v>ASE_00135.txt</v>
      </c>
      <c r="E135" t="str">
        <f t="shared" si="4"/>
        <v>ct2dot ASE_00135.ct 1 ASE_00135.txt</v>
      </c>
    </row>
    <row r="136" spans="2:5" x14ac:dyDescent="0.25">
      <c r="B136" t="s">
        <v>136</v>
      </c>
      <c r="D136" t="str">
        <f t="shared" si="5"/>
        <v>ASE_00136.txt</v>
      </c>
      <c r="E136" t="str">
        <f t="shared" si="4"/>
        <v>ct2dot ASE_00136.ct 1 ASE_00136.txt</v>
      </c>
    </row>
    <row r="137" spans="2:5" x14ac:dyDescent="0.25">
      <c r="B137" t="s">
        <v>137</v>
      </c>
      <c r="D137" t="str">
        <f t="shared" si="5"/>
        <v>ASE_00137.txt</v>
      </c>
      <c r="E137" t="str">
        <f t="shared" si="4"/>
        <v>ct2dot ASE_00137.ct 1 ASE_00137.txt</v>
      </c>
    </row>
    <row r="138" spans="2:5" x14ac:dyDescent="0.25">
      <c r="B138" t="s">
        <v>138</v>
      </c>
      <c r="D138" t="str">
        <f t="shared" si="5"/>
        <v>ASE_00138.txt</v>
      </c>
      <c r="E138" t="str">
        <f t="shared" si="4"/>
        <v>ct2dot ASE_00138.ct 1 ASE_00138.txt</v>
      </c>
    </row>
    <row r="139" spans="2:5" x14ac:dyDescent="0.25">
      <c r="B139" t="s">
        <v>139</v>
      </c>
      <c r="D139" t="str">
        <f t="shared" si="5"/>
        <v>ASE_00139.txt</v>
      </c>
      <c r="E139" t="str">
        <f t="shared" si="4"/>
        <v>ct2dot ASE_00139.ct 1 ASE_00139.txt</v>
      </c>
    </row>
    <row r="140" spans="2:5" x14ac:dyDescent="0.25">
      <c r="B140" t="s">
        <v>140</v>
      </c>
      <c r="D140" t="str">
        <f t="shared" si="5"/>
        <v>ASE_00140.txt</v>
      </c>
      <c r="E140" t="str">
        <f t="shared" si="4"/>
        <v>ct2dot ASE_00140.ct 1 ASE_00140.txt</v>
      </c>
    </row>
    <row r="141" spans="2:5" x14ac:dyDescent="0.25">
      <c r="B141" t="s">
        <v>141</v>
      </c>
      <c r="D141" t="str">
        <f t="shared" si="5"/>
        <v>ASE_00141.txt</v>
      </c>
      <c r="E141" t="str">
        <f t="shared" si="4"/>
        <v>ct2dot ASE_00141.ct 1 ASE_00141.txt</v>
      </c>
    </row>
    <row r="142" spans="2:5" x14ac:dyDescent="0.25">
      <c r="B142" t="s">
        <v>142</v>
      </c>
      <c r="D142" t="str">
        <f t="shared" si="5"/>
        <v>ASE_00142.txt</v>
      </c>
      <c r="E142" t="str">
        <f t="shared" si="4"/>
        <v>ct2dot ASE_00142.ct 1 ASE_00142.txt</v>
      </c>
    </row>
    <row r="143" spans="2:5" x14ac:dyDescent="0.25">
      <c r="B143" t="s">
        <v>143</v>
      </c>
      <c r="D143" t="str">
        <f t="shared" si="5"/>
        <v>ASE_00143.txt</v>
      </c>
      <c r="E143" t="str">
        <f t="shared" si="4"/>
        <v>ct2dot ASE_00143.ct 1 ASE_00143.txt</v>
      </c>
    </row>
    <row r="144" spans="2:5" x14ac:dyDescent="0.25">
      <c r="B144" t="s">
        <v>144</v>
      </c>
      <c r="D144" t="str">
        <f t="shared" si="5"/>
        <v>ASE_00144.txt</v>
      </c>
      <c r="E144" t="str">
        <f t="shared" si="4"/>
        <v>ct2dot ASE_00144.ct 1 ASE_00144.txt</v>
      </c>
    </row>
    <row r="145" spans="2:5" x14ac:dyDescent="0.25">
      <c r="B145" t="s">
        <v>145</v>
      </c>
      <c r="D145" t="str">
        <f t="shared" si="5"/>
        <v>ASE_00145.txt</v>
      </c>
      <c r="E145" t="str">
        <f t="shared" si="4"/>
        <v>ct2dot ASE_00145.ct 1 ASE_00145.txt</v>
      </c>
    </row>
    <row r="146" spans="2:5" x14ac:dyDescent="0.25">
      <c r="B146" t="s">
        <v>146</v>
      </c>
      <c r="D146" t="str">
        <f t="shared" si="5"/>
        <v>ASE_00146.txt</v>
      </c>
      <c r="E146" t="str">
        <f t="shared" si="4"/>
        <v>ct2dot ASE_00146.ct 1 ASE_00146.txt</v>
      </c>
    </row>
    <row r="147" spans="2:5" x14ac:dyDescent="0.25">
      <c r="B147" t="s">
        <v>147</v>
      </c>
      <c r="D147" t="str">
        <f t="shared" si="5"/>
        <v>ASE_00147.txt</v>
      </c>
      <c r="E147" t="str">
        <f t="shared" si="4"/>
        <v>ct2dot ASE_00147.ct 1 ASE_00147.txt</v>
      </c>
    </row>
    <row r="148" spans="2:5" x14ac:dyDescent="0.25">
      <c r="B148" t="s">
        <v>148</v>
      </c>
      <c r="D148" t="str">
        <f t="shared" si="5"/>
        <v>ASE_00148.txt</v>
      </c>
      <c r="E148" t="str">
        <f t="shared" ref="E148:E211" si="6">CONCATENATE($A$1,B148,$C$1,D148)</f>
        <v>ct2dot ASE_00148.ct 1 ASE_00148.txt</v>
      </c>
    </row>
    <row r="149" spans="2:5" x14ac:dyDescent="0.25">
      <c r="B149" t="s">
        <v>149</v>
      </c>
      <c r="D149" t="str">
        <f t="shared" si="5"/>
        <v>ASE_00149.txt</v>
      </c>
      <c r="E149" t="str">
        <f t="shared" si="6"/>
        <v>ct2dot ASE_00149.ct 1 ASE_00149.txt</v>
      </c>
    </row>
    <row r="150" spans="2:5" x14ac:dyDescent="0.25">
      <c r="B150" t="s">
        <v>150</v>
      </c>
      <c r="D150" t="str">
        <f t="shared" si="5"/>
        <v>ASE_00150.txt</v>
      </c>
      <c r="E150" t="str">
        <f t="shared" si="6"/>
        <v>ct2dot ASE_00150.ct 1 ASE_00150.txt</v>
      </c>
    </row>
    <row r="151" spans="2:5" x14ac:dyDescent="0.25">
      <c r="B151" t="s">
        <v>151</v>
      </c>
      <c r="D151" t="str">
        <f t="shared" si="5"/>
        <v>ASE_00151.txt</v>
      </c>
      <c r="E151" t="str">
        <f t="shared" si="6"/>
        <v>ct2dot ASE_00151.ct 1 ASE_00151.txt</v>
      </c>
    </row>
    <row r="152" spans="2:5" x14ac:dyDescent="0.25">
      <c r="B152" t="s">
        <v>152</v>
      </c>
      <c r="D152" t="str">
        <f t="shared" si="5"/>
        <v>ASE_00152.txt</v>
      </c>
      <c r="E152" t="str">
        <f t="shared" si="6"/>
        <v>ct2dot ASE_00152.ct 1 ASE_00152.txt</v>
      </c>
    </row>
    <row r="153" spans="2:5" x14ac:dyDescent="0.25">
      <c r="B153" t="s">
        <v>153</v>
      </c>
      <c r="D153" t="str">
        <f t="shared" si="5"/>
        <v>ASE_00153.txt</v>
      </c>
      <c r="E153" t="str">
        <f t="shared" si="6"/>
        <v>ct2dot ASE_00153.ct 1 ASE_00153.txt</v>
      </c>
    </row>
    <row r="154" spans="2:5" x14ac:dyDescent="0.25">
      <c r="B154" t="s">
        <v>154</v>
      </c>
      <c r="D154" t="str">
        <f t="shared" si="5"/>
        <v>ASE_00154.txt</v>
      </c>
      <c r="E154" t="str">
        <f t="shared" si="6"/>
        <v>ct2dot ASE_00154.ct 1 ASE_00154.txt</v>
      </c>
    </row>
    <row r="155" spans="2:5" x14ac:dyDescent="0.25">
      <c r="B155" t="s">
        <v>155</v>
      </c>
      <c r="D155" t="str">
        <f t="shared" si="5"/>
        <v>ASE_00155.txt</v>
      </c>
      <c r="E155" t="str">
        <f t="shared" si="6"/>
        <v>ct2dot ASE_00155.ct 1 ASE_00155.txt</v>
      </c>
    </row>
    <row r="156" spans="2:5" x14ac:dyDescent="0.25">
      <c r="B156" t="s">
        <v>156</v>
      </c>
      <c r="D156" t="str">
        <f t="shared" si="5"/>
        <v>ASE_00156.txt</v>
      </c>
      <c r="E156" t="str">
        <f t="shared" si="6"/>
        <v>ct2dot ASE_00156.ct 1 ASE_00156.txt</v>
      </c>
    </row>
    <row r="157" spans="2:5" x14ac:dyDescent="0.25">
      <c r="B157" t="s">
        <v>157</v>
      </c>
      <c r="D157" t="str">
        <f t="shared" si="5"/>
        <v>ASE_00157.txt</v>
      </c>
      <c r="E157" t="str">
        <f t="shared" si="6"/>
        <v>ct2dot ASE_00157.ct 1 ASE_00157.txt</v>
      </c>
    </row>
    <row r="158" spans="2:5" x14ac:dyDescent="0.25">
      <c r="B158" t="s">
        <v>158</v>
      </c>
      <c r="D158" t="str">
        <f t="shared" si="5"/>
        <v>ASE_00158.txt</v>
      </c>
      <c r="E158" t="str">
        <f t="shared" si="6"/>
        <v>ct2dot ASE_00158.ct 1 ASE_00158.txt</v>
      </c>
    </row>
    <row r="159" spans="2:5" x14ac:dyDescent="0.25">
      <c r="B159" t="s">
        <v>159</v>
      </c>
      <c r="D159" t="str">
        <f t="shared" si="5"/>
        <v>ASE_00159.txt</v>
      </c>
      <c r="E159" t="str">
        <f t="shared" si="6"/>
        <v>ct2dot ASE_00159.ct 1 ASE_00159.txt</v>
      </c>
    </row>
    <row r="160" spans="2:5" x14ac:dyDescent="0.25">
      <c r="B160" t="s">
        <v>160</v>
      </c>
      <c r="D160" t="str">
        <f t="shared" si="5"/>
        <v>ASE_00160.txt</v>
      </c>
      <c r="E160" t="str">
        <f t="shared" si="6"/>
        <v>ct2dot ASE_00160.ct 1 ASE_00160.txt</v>
      </c>
    </row>
    <row r="161" spans="2:5" x14ac:dyDescent="0.25">
      <c r="B161" t="s">
        <v>161</v>
      </c>
      <c r="D161" t="str">
        <f t="shared" si="5"/>
        <v>ASE_00161.txt</v>
      </c>
      <c r="E161" t="str">
        <f t="shared" si="6"/>
        <v>ct2dot ASE_00161.ct 1 ASE_00161.txt</v>
      </c>
    </row>
    <row r="162" spans="2:5" x14ac:dyDescent="0.25">
      <c r="B162" t="s">
        <v>162</v>
      </c>
      <c r="D162" t="str">
        <f t="shared" si="5"/>
        <v>ASE_00162.txt</v>
      </c>
      <c r="E162" t="str">
        <f t="shared" si="6"/>
        <v>ct2dot ASE_00162.ct 1 ASE_00162.txt</v>
      </c>
    </row>
    <row r="163" spans="2:5" x14ac:dyDescent="0.25">
      <c r="B163" t="s">
        <v>163</v>
      </c>
      <c r="D163" t="str">
        <f t="shared" si="5"/>
        <v>ASE_00163.txt</v>
      </c>
      <c r="E163" t="str">
        <f t="shared" si="6"/>
        <v>ct2dot ASE_00163.ct 1 ASE_00163.txt</v>
      </c>
    </row>
    <row r="164" spans="2:5" x14ac:dyDescent="0.25">
      <c r="B164" t="s">
        <v>164</v>
      </c>
      <c r="D164" t="str">
        <f t="shared" si="5"/>
        <v>ASE_00164.txt</v>
      </c>
      <c r="E164" t="str">
        <f t="shared" si="6"/>
        <v>ct2dot ASE_00164.ct 1 ASE_00164.txt</v>
      </c>
    </row>
    <row r="165" spans="2:5" x14ac:dyDescent="0.25">
      <c r="B165" t="s">
        <v>165</v>
      </c>
      <c r="D165" t="str">
        <f t="shared" si="5"/>
        <v>ASE_00165.txt</v>
      </c>
      <c r="E165" t="str">
        <f t="shared" si="6"/>
        <v>ct2dot ASE_00165.ct 1 ASE_00165.txt</v>
      </c>
    </row>
    <row r="166" spans="2:5" x14ac:dyDescent="0.25">
      <c r="B166" t="s">
        <v>166</v>
      </c>
      <c r="D166" t="str">
        <f t="shared" si="5"/>
        <v>ASE_00166.txt</v>
      </c>
      <c r="E166" t="str">
        <f t="shared" si="6"/>
        <v>ct2dot ASE_00166.ct 1 ASE_00166.txt</v>
      </c>
    </row>
    <row r="167" spans="2:5" x14ac:dyDescent="0.25">
      <c r="B167" t="s">
        <v>167</v>
      </c>
      <c r="D167" t="str">
        <f t="shared" si="5"/>
        <v>ASE_00167.txt</v>
      </c>
      <c r="E167" t="str">
        <f t="shared" si="6"/>
        <v>ct2dot ASE_00167.ct 1 ASE_00167.txt</v>
      </c>
    </row>
    <row r="168" spans="2:5" x14ac:dyDescent="0.25">
      <c r="B168" t="s">
        <v>168</v>
      </c>
      <c r="D168" t="str">
        <f t="shared" si="5"/>
        <v>ASE_00168.txt</v>
      </c>
      <c r="E168" t="str">
        <f t="shared" si="6"/>
        <v>ct2dot ASE_00168.ct 1 ASE_00168.txt</v>
      </c>
    </row>
    <row r="169" spans="2:5" x14ac:dyDescent="0.25">
      <c r="B169" t="s">
        <v>169</v>
      </c>
      <c r="D169" t="str">
        <f t="shared" si="5"/>
        <v>ASE_00169.txt</v>
      </c>
      <c r="E169" t="str">
        <f t="shared" si="6"/>
        <v>ct2dot ASE_00169.ct 1 ASE_00169.txt</v>
      </c>
    </row>
    <row r="170" spans="2:5" x14ac:dyDescent="0.25">
      <c r="B170" t="s">
        <v>170</v>
      </c>
      <c r="D170" t="str">
        <f t="shared" si="5"/>
        <v>ASE_00170.txt</v>
      </c>
      <c r="E170" t="str">
        <f t="shared" si="6"/>
        <v>ct2dot ASE_00170.ct 1 ASE_00170.txt</v>
      </c>
    </row>
    <row r="171" spans="2:5" x14ac:dyDescent="0.25">
      <c r="B171" t="s">
        <v>171</v>
      </c>
      <c r="D171" t="str">
        <f t="shared" si="5"/>
        <v>ASE_00171.txt</v>
      </c>
      <c r="E171" t="str">
        <f t="shared" si="6"/>
        <v>ct2dot ASE_00171.ct 1 ASE_00171.txt</v>
      </c>
    </row>
    <row r="172" spans="2:5" x14ac:dyDescent="0.25">
      <c r="B172" t="s">
        <v>172</v>
      </c>
      <c r="D172" t="str">
        <f t="shared" si="5"/>
        <v>ASE_00172.txt</v>
      </c>
      <c r="E172" t="str">
        <f t="shared" si="6"/>
        <v>ct2dot ASE_00172.ct 1 ASE_00172.txt</v>
      </c>
    </row>
    <row r="173" spans="2:5" x14ac:dyDescent="0.25">
      <c r="B173" t="s">
        <v>173</v>
      </c>
      <c r="D173" t="str">
        <f t="shared" si="5"/>
        <v>ASE_00173.txt</v>
      </c>
      <c r="E173" t="str">
        <f t="shared" si="6"/>
        <v>ct2dot ASE_00173.ct 1 ASE_00173.txt</v>
      </c>
    </row>
    <row r="174" spans="2:5" x14ac:dyDescent="0.25">
      <c r="B174" t="s">
        <v>174</v>
      </c>
      <c r="D174" t="str">
        <f t="shared" si="5"/>
        <v>ASE_00174.txt</v>
      </c>
      <c r="E174" t="str">
        <f t="shared" si="6"/>
        <v>ct2dot ASE_00174.ct 1 ASE_00174.txt</v>
      </c>
    </row>
    <row r="175" spans="2:5" x14ac:dyDescent="0.25">
      <c r="B175" t="s">
        <v>175</v>
      </c>
      <c r="D175" t="str">
        <f t="shared" si="5"/>
        <v>ASE_00175.txt</v>
      </c>
      <c r="E175" t="str">
        <f t="shared" si="6"/>
        <v>ct2dot ASE_00175.ct 1 ASE_00175.txt</v>
      </c>
    </row>
    <row r="176" spans="2:5" x14ac:dyDescent="0.25">
      <c r="B176" t="s">
        <v>176</v>
      </c>
      <c r="D176" t="str">
        <f t="shared" si="5"/>
        <v>ASE_00176.txt</v>
      </c>
      <c r="E176" t="str">
        <f t="shared" si="6"/>
        <v>ct2dot ASE_00176.ct 1 ASE_00176.txt</v>
      </c>
    </row>
    <row r="177" spans="2:5" x14ac:dyDescent="0.25">
      <c r="B177" t="s">
        <v>177</v>
      </c>
      <c r="D177" t="str">
        <f t="shared" si="5"/>
        <v>ASE_00177.txt</v>
      </c>
      <c r="E177" t="str">
        <f t="shared" si="6"/>
        <v>ct2dot ASE_00177.ct 1 ASE_00177.txt</v>
      </c>
    </row>
    <row r="178" spans="2:5" x14ac:dyDescent="0.25">
      <c r="B178" t="s">
        <v>178</v>
      </c>
      <c r="D178" t="str">
        <f t="shared" si="5"/>
        <v>ASE_00178.txt</v>
      </c>
      <c r="E178" t="str">
        <f t="shared" si="6"/>
        <v>ct2dot ASE_00178.ct 1 ASE_00178.txt</v>
      </c>
    </row>
    <row r="179" spans="2:5" x14ac:dyDescent="0.25">
      <c r="B179" t="s">
        <v>179</v>
      </c>
      <c r="D179" t="str">
        <f t="shared" si="5"/>
        <v>ASE_00179.txt</v>
      </c>
      <c r="E179" t="str">
        <f t="shared" si="6"/>
        <v>ct2dot ASE_00179.ct 1 ASE_00179.txt</v>
      </c>
    </row>
    <row r="180" spans="2:5" x14ac:dyDescent="0.25">
      <c r="B180" t="s">
        <v>180</v>
      </c>
      <c r="D180" t="str">
        <f t="shared" si="5"/>
        <v>ASE_00180.txt</v>
      </c>
      <c r="E180" t="str">
        <f t="shared" si="6"/>
        <v>ct2dot ASE_00180.ct 1 ASE_00180.txt</v>
      </c>
    </row>
    <row r="181" spans="2:5" x14ac:dyDescent="0.25">
      <c r="B181" t="s">
        <v>181</v>
      </c>
      <c r="D181" t="str">
        <f t="shared" si="5"/>
        <v>ASE_00181.txt</v>
      </c>
      <c r="E181" t="str">
        <f t="shared" si="6"/>
        <v>ct2dot ASE_00181.ct 1 ASE_00181.txt</v>
      </c>
    </row>
    <row r="182" spans="2:5" x14ac:dyDescent="0.25">
      <c r="B182" t="s">
        <v>182</v>
      </c>
      <c r="D182" t="str">
        <f t="shared" si="5"/>
        <v>ASE_00182.txt</v>
      </c>
      <c r="E182" t="str">
        <f t="shared" si="6"/>
        <v>ct2dot ASE_00182.ct 1 ASE_00182.txt</v>
      </c>
    </row>
    <row r="183" spans="2:5" x14ac:dyDescent="0.25">
      <c r="B183" t="s">
        <v>183</v>
      </c>
      <c r="D183" t="str">
        <f t="shared" si="5"/>
        <v>ASE_00183.txt</v>
      </c>
      <c r="E183" t="str">
        <f t="shared" si="6"/>
        <v>ct2dot ASE_00183.ct 1 ASE_00183.txt</v>
      </c>
    </row>
    <row r="184" spans="2:5" x14ac:dyDescent="0.25">
      <c r="B184" t="s">
        <v>184</v>
      </c>
      <c r="D184" t="str">
        <f t="shared" si="5"/>
        <v>ASE_00184.txt</v>
      </c>
      <c r="E184" t="str">
        <f t="shared" si="6"/>
        <v>ct2dot ASE_00184.ct 1 ASE_00184.txt</v>
      </c>
    </row>
    <row r="185" spans="2:5" x14ac:dyDescent="0.25">
      <c r="B185" t="s">
        <v>185</v>
      </c>
      <c r="D185" t="str">
        <f t="shared" si="5"/>
        <v>ASE_00185.txt</v>
      </c>
      <c r="E185" t="str">
        <f t="shared" si="6"/>
        <v>ct2dot ASE_00185.ct 1 ASE_00185.txt</v>
      </c>
    </row>
    <row r="186" spans="2:5" x14ac:dyDescent="0.25">
      <c r="B186" t="s">
        <v>186</v>
      </c>
      <c r="D186" t="str">
        <f t="shared" si="5"/>
        <v>ASE_00186.txt</v>
      </c>
      <c r="E186" t="str">
        <f t="shared" si="6"/>
        <v>ct2dot ASE_00186.ct 1 ASE_00186.txt</v>
      </c>
    </row>
    <row r="187" spans="2:5" x14ac:dyDescent="0.25">
      <c r="B187" t="s">
        <v>187</v>
      </c>
      <c r="D187" t="str">
        <f t="shared" si="5"/>
        <v>ASE_00187.txt</v>
      </c>
      <c r="E187" t="str">
        <f t="shared" si="6"/>
        <v>ct2dot ASE_00187.ct 1 ASE_00187.txt</v>
      </c>
    </row>
    <row r="188" spans="2:5" x14ac:dyDescent="0.25">
      <c r="B188" t="s">
        <v>188</v>
      </c>
      <c r="D188" t="str">
        <f t="shared" si="5"/>
        <v>ASE_00188.txt</v>
      </c>
      <c r="E188" t="str">
        <f t="shared" si="6"/>
        <v>ct2dot ASE_00188.ct 1 ASE_00188.txt</v>
      </c>
    </row>
    <row r="189" spans="2:5" x14ac:dyDescent="0.25">
      <c r="B189" t="s">
        <v>189</v>
      </c>
      <c r="D189" t="str">
        <f t="shared" si="5"/>
        <v>ASE_00189.txt</v>
      </c>
      <c r="E189" t="str">
        <f t="shared" si="6"/>
        <v>ct2dot ASE_00189.ct 1 ASE_00189.txt</v>
      </c>
    </row>
    <row r="190" spans="2:5" x14ac:dyDescent="0.25">
      <c r="B190" t="s">
        <v>190</v>
      </c>
      <c r="D190" t="str">
        <f t="shared" si="5"/>
        <v>ASE_00190.txt</v>
      </c>
      <c r="E190" t="str">
        <f t="shared" si="6"/>
        <v>ct2dot ASE_00190.ct 1 ASE_00190.txt</v>
      </c>
    </row>
    <row r="191" spans="2:5" x14ac:dyDescent="0.25">
      <c r="B191" t="s">
        <v>191</v>
      </c>
      <c r="D191" t="str">
        <f t="shared" si="5"/>
        <v>ASE_00191.txt</v>
      </c>
      <c r="E191" t="str">
        <f t="shared" si="6"/>
        <v>ct2dot ASE_00191.ct 1 ASE_00191.txt</v>
      </c>
    </row>
    <row r="192" spans="2:5" x14ac:dyDescent="0.25">
      <c r="B192" t="s">
        <v>192</v>
      </c>
      <c r="D192" t="str">
        <f t="shared" si="5"/>
        <v>ASE_00192.txt</v>
      </c>
      <c r="E192" t="str">
        <f t="shared" si="6"/>
        <v>ct2dot ASE_00192.ct 1 ASE_00192.txt</v>
      </c>
    </row>
    <row r="193" spans="2:5" x14ac:dyDescent="0.25">
      <c r="B193" t="s">
        <v>193</v>
      </c>
      <c r="D193" t="str">
        <f t="shared" si="5"/>
        <v>ASE_00193.txt</v>
      </c>
      <c r="E193" t="str">
        <f t="shared" si="6"/>
        <v>ct2dot ASE_00193.ct 1 ASE_00193.txt</v>
      </c>
    </row>
    <row r="194" spans="2:5" x14ac:dyDescent="0.25">
      <c r="B194" t="s">
        <v>194</v>
      </c>
      <c r="D194" t="str">
        <f t="shared" ref="D194:D257" si="7">CONCATENATE(LEFT(B194, LEN(B194)-3),".txt")</f>
        <v>ASE_00194.txt</v>
      </c>
      <c r="E194" t="str">
        <f t="shared" si="6"/>
        <v>ct2dot ASE_00194.ct 1 ASE_00194.txt</v>
      </c>
    </row>
    <row r="195" spans="2:5" x14ac:dyDescent="0.25">
      <c r="B195" t="s">
        <v>195</v>
      </c>
      <c r="D195" t="str">
        <f t="shared" si="7"/>
        <v>ASE_00195.txt</v>
      </c>
      <c r="E195" t="str">
        <f t="shared" si="6"/>
        <v>ct2dot ASE_00195.ct 1 ASE_00195.txt</v>
      </c>
    </row>
    <row r="196" spans="2:5" x14ac:dyDescent="0.25">
      <c r="B196" t="s">
        <v>196</v>
      </c>
      <c r="D196" t="str">
        <f t="shared" si="7"/>
        <v>ASE_00196.txt</v>
      </c>
      <c r="E196" t="str">
        <f t="shared" si="6"/>
        <v>ct2dot ASE_00196.ct 1 ASE_00196.txt</v>
      </c>
    </row>
    <row r="197" spans="2:5" x14ac:dyDescent="0.25">
      <c r="B197" t="s">
        <v>197</v>
      </c>
      <c r="D197" t="str">
        <f t="shared" si="7"/>
        <v>ASE_00197.txt</v>
      </c>
      <c r="E197" t="str">
        <f t="shared" si="6"/>
        <v>ct2dot ASE_00197.ct 1 ASE_00197.txt</v>
      </c>
    </row>
    <row r="198" spans="2:5" x14ac:dyDescent="0.25">
      <c r="B198" t="s">
        <v>198</v>
      </c>
      <c r="D198" t="str">
        <f t="shared" si="7"/>
        <v>ASE_00198.txt</v>
      </c>
      <c r="E198" t="str">
        <f t="shared" si="6"/>
        <v>ct2dot ASE_00198.ct 1 ASE_00198.txt</v>
      </c>
    </row>
    <row r="199" spans="2:5" x14ac:dyDescent="0.25">
      <c r="B199" t="s">
        <v>199</v>
      </c>
      <c r="D199" t="str">
        <f t="shared" si="7"/>
        <v>ASE_00199.txt</v>
      </c>
      <c r="E199" t="str">
        <f t="shared" si="6"/>
        <v>ct2dot ASE_00199.ct 1 ASE_00199.txt</v>
      </c>
    </row>
    <row r="200" spans="2:5" x14ac:dyDescent="0.25">
      <c r="B200" t="s">
        <v>200</v>
      </c>
      <c r="D200" t="str">
        <f t="shared" si="7"/>
        <v>ASE_00200.txt</v>
      </c>
      <c r="E200" t="str">
        <f t="shared" si="6"/>
        <v>ct2dot ASE_00200.ct 1 ASE_00200.txt</v>
      </c>
    </row>
    <row r="201" spans="2:5" x14ac:dyDescent="0.25">
      <c r="B201" t="s">
        <v>201</v>
      </c>
      <c r="D201" t="str">
        <f t="shared" si="7"/>
        <v>ASE_00201.txt</v>
      </c>
      <c r="E201" t="str">
        <f t="shared" si="6"/>
        <v>ct2dot ASE_00201.ct 1 ASE_00201.txt</v>
      </c>
    </row>
    <row r="202" spans="2:5" x14ac:dyDescent="0.25">
      <c r="B202" t="s">
        <v>202</v>
      </c>
      <c r="D202" t="str">
        <f t="shared" si="7"/>
        <v>ASE_00202.txt</v>
      </c>
      <c r="E202" t="str">
        <f t="shared" si="6"/>
        <v>ct2dot ASE_00202.ct 1 ASE_00202.txt</v>
      </c>
    </row>
    <row r="203" spans="2:5" x14ac:dyDescent="0.25">
      <c r="B203" t="s">
        <v>203</v>
      </c>
      <c r="D203" t="str">
        <f t="shared" si="7"/>
        <v>ASE_00203.txt</v>
      </c>
      <c r="E203" t="str">
        <f t="shared" si="6"/>
        <v>ct2dot ASE_00203.ct 1 ASE_00203.txt</v>
      </c>
    </row>
    <row r="204" spans="2:5" x14ac:dyDescent="0.25">
      <c r="B204" t="s">
        <v>204</v>
      </c>
      <c r="D204" t="str">
        <f t="shared" si="7"/>
        <v>ASE_00204.txt</v>
      </c>
      <c r="E204" t="str">
        <f t="shared" si="6"/>
        <v>ct2dot ASE_00204.ct 1 ASE_00204.txt</v>
      </c>
    </row>
    <row r="205" spans="2:5" x14ac:dyDescent="0.25">
      <c r="B205" t="s">
        <v>205</v>
      </c>
      <c r="D205" t="str">
        <f t="shared" si="7"/>
        <v>ASE_00205.txt</v>
      </c>
      <c r="E205" t="str">
        <f t="shared" si="6"/>
        <v>ct2dot ASE_00205.ct 1 ASE_00205.txt</v>
      </c>
    </row>
    <row r="206" spans="2:5" x14ac:dyDescent="0.25">
      <c r="B206" t="s">
        <v>206</v>
      </c>
      <c r="D206" t="str">
        <f t="shared" si="7"/>
        <v>ASE_00206.txt</v>
      </c>
      <c r="E206" t="str">
        <f t="shared" si="6"/>
        <v>ct2dot ASE_00206.ct 1 ASE_00206.txt</v>
      </c>
    </row>
    <row r="207" spans="2:5" x14ac:dyDescent="0.25">
      <c r="B207" t="s">
        <v>207</v>
      </c>
      <c r="D207" t="str">
        <f t="shared" si="7"/>
        <v>ASE_00207.txt</v>
      </c>
      <c r="E207" t="str">
        <f t="shared" si="6"/>
        <v>ct2dot ASE_00207.ct 1 ASE_00207.txt</v>
      </c>
    </row>
    <row r="208" spans="2:5" x14ac:dyDescent="0.25">
      <c r="B208" t="s">
        <v>208</v>
      </c>
      <c r="D208" t="str">
        <f t="shared" si="7"/>
        <v>ASE_00208.txt</v>
      </c>
      <c r="E208" t="str">
        <f t="shared" si="6"/>
        <v>ct2dot ASE_00208.ct 1 ASE_00208.txt</v>
      </c>
    </row>
    <row r="209" spans="2:5" x14ac:dyDescent="0.25">
      <c r="B209" t="s">
        <v>209</v>
      </c>
      <c r="D209" t="str">
        <f t="shared" si="7"/>
        <v>ASE_00209.txt</v>
      </c>
      <c r="E209" t="str">
        <f t="shared" si="6"/>
        <v>ct2dot ASE_00209.ct 1 ASE_00209.txt</v>
      </c>
    </row>
    <row r="210" spans="2:5" x14ac:dyDescent="0.25">
      <c r="B210" t="s">
        <v>210</v>
      </c>
      <c r="D210" t="str">
        <f t="shared" si="7"/>
        <v>ASE_00210.txt</v>
      </c>
      <c r="E210" t="str">
        <f t="shared" si="6"/>
        <v>ct2dot ASE_00210.ct 1 ASE_00210.txt</v>
      </c>
    </row>
    <row r="211" spans="2:5" x14ac:dyDescent="0.25">
      <c r="B211" t="s">
        <v>211</v>
      </c>
      <c r="D211" t="str">
        <f t="shared" si="7"/>
        <v>ASE_00211.txt</v>
      </c>
      <c r="E211" t="str">
        <f t="shared" si="6"/>
        <v>ct2dot ASE_00211.ct 1 ASE_00211.txt</v>
      </c>
    </row>
    <row r="212" spans="2:5" x14ac:dyDescent="0.25">
      <c r="B212" t="s">
        <v>212</v>
      </c>
      <c r="D212" t="str">
        <f t="shared" si="7"/>
        <v>ASE_00212.txt</v>
      </c>
      <c r="E212" t="str">
        <f t="shared" ref="E212:E275" si="8">CONCATENATE($A$1,B212,$C$1,D212)</f>
        <v>ct2dot ASE_00212.ct 1 ASE_00212.txt</v>
      </c>
    </row>
    <row r="213" spans="2:5" x14ac:dyDescent="0.25">
      <c r="B213" t="s">
        <v>213</v>
      </c>
      <c r="D213" t="str">
        <f t="shared" si="7"/>
        <v>ASE_00213.txt</v>
      </c>
      <c r="E213" t="str">
        <f t="shared" si="8"/>
        <v>ct2dot ASE_00213.ct 1 ASE_00213.txt</v>
      </c>
    </row>
    <row r="214" spans="2:5" x14ac:dyDescent="0.25">
      <c r="B214" t="s">
        <v>214</v>
      </c>
      <c r="D214" t="str">
        <f t="shared" si="7"/>
        <v>ASE_00214.txt</v>
      </c>
      <c r="E214" t="str">
        <f t="shared" si="8"/>
        <v>ct2dot ASE_00214.ct 1 ASE_00214.txt</v>
      </c>
    </row>
    <row r="215" spans="2:5" x14ac:dyDescent="0.25">
      <c r="B215" t="s">
        <v>215</v>
      </c>
      <c r="D215" t="str">
        <f t="shared" si="7"/>
        <v>ASE_00215.txt</v>
      </c>
      <c r="E215" t="str">
        <f t="shared" si="8"/>
        <v>ct2dot ASE_00215.ct 1 ASE_00215.txt</v>
      </c>
    </row>
    <row r="216" spans="2:5" x14ac:dyDescent="0.25">
      <c r="B216" t="s">
        <v>216</v>
      </c>
      <c r="D216" t="str">
        <f t="shared" si="7"/>
        <v>ASE_00216.txt</v>
      </c>
      <c r="E216" t="str">
        <f t="shared" si="8"/>
        <v>ct2dot ASE_00216.ct 1 ASE_00216.txt</v>
      </c>
    </row>
    <row r="217" spans="2:5" x14ac:dyDescent="0.25">
      <c r="B217" t="s">
        <v>217</v>
      </c>
      <c r="D217" t="str">
        <f t="shared" si="7"/>
        <v>ASE_00217.txt</v>
      </c>
      <c r="E217" t="str">
        <f t="shared" si="8"/>
        <v>ct2dot ASE_00217.ct 1 ASE_00217.txt</v>
      </c>
    </row>
    <row r="218" spans="2:5" x14ac:dyDescent="0.25">
      <c r="B218" t="s">
        <v>218</v>
      </c>
      <c r="D218" t="str">
        <f t="shared" si="7"/>
        <v>ASE_00218.txt</v>
      </c>
      <c r="E218" t="str">
        <f t="shared" si="8"/>
        <v>ct2dot ASE_00218.ct 1 ASE_00218.txt</v>
      </c>
    </row>
    <row r="219" spans="2:5" x14ac:dyDescent="0.25">
      <c r="B219" t="s">
        <v>219</v>
      </c>
      <c r="D219" t="str">
        <f t="shared" si="7"/>
        <v>ASE_00219.txt</v>
      </c>
      <c r="E219" t="str">
        <f t="shared" si="8"/>
        <v>ct2dot ASE_00219.ct 1 ASE_00219.txt</v>
      </c>
    </row>
    <row r="220" spans="2:5" x14ac:dyDescent="0.25">
      <c r="B220" t="s">
        <v>220</v>
      </c>
      <c r="D220" t="str">
        <f t="shared" si="7"/>
        <v>ASE_00220.txt</v>
      </c>
      <c r="E220" t="str">
        <f t="shared" si="8"/>
        <v>ct2dot ASE_00220.ct 1 ASE_00220.txt</v>
      </c>
    </row>
    <row r="221" spans="2:5" x14ac:dyDescent="0.25">
      <c r="B221" t="s">
        <v>221</v>
      </c>
      <c r="D221" t="str">
        <f t="shared" si="7"/>
        <v>ASE_00221.txt</v>
      </c>
      <c r="E221" t="str">
        <f t="shared" si="8"/>
        <v>ct2dot ASE_00221.ct 1 ASE_00221.txt</v>
      </c>
    </row>
    <row r="222" spans="2:5" x14ac:dyDescent="0.25">
      <c r="B222" t="s">
        <v>222</v>
      </c>
      <c r="D222" t="str">
        <f t="shared" si="7"/>
        <v>ASE_00222.txt</v>
      </c>
      <c r="E222" t="str">
        <f t="shared" si="8"/>
        <v>ct2dot ASE_00222.ct 1 ASE_00222.txt</v>
      </c>
    </row>
    <row r="223" spans="2:5" x14ac:dyDescent="0.25">
      <c r="B223" t="s">
        <v>223</v>
      </c>
      <c r="D223" t="str">
        <f t="shared" si="7"/>
        <v>ASE_00223.txt</v>
      </c>
      <c r="E223" t="str">
        <f t="shared" si="8"/>
        <v>ct2dot ASE_00223.ct 1 ASE_00223.txt</v>
      </c>
    </row>
    <row r="224" spans="2:5" x14ac:dyDescent="0.25">
      <c r="B224" t="s">
        <v>224</v>
      </c>
      <c r="D224" t="str">
        <f t="shared" si="7"/>
        <v>ASE_00224.txt</v>
      </c>
      <c r="E224" t="str">
        <f t="shared" si="8"/>
        <v>ct2dot ASE_00224.ct 1 ASE_00224.txt</v>
      </c>
    </row>
    <row r="225" spans="2:5" x14ac:dyDescent="0.25">
      <c r="B225" t="s">
        <v>225</v>
      </c>
      <c r="D225" t="str">
        <f t="shared" si="7"/>
        <v>ASE_00225.txt</v>
      </c>
      <c r="E225" t="str">
        <f t="shared" si="8"/>
        <v>ct2dot ASE_00225.ct 1 ASE_00225.txt</v>
      </c>
    </row>
    <row r="226" spans="2:5" x14ac:dyDescent="0.25">
      <c r="B226" t="s">
        <v>226</v>
      </c>
      <c r="D226" t="str">
        <f t="shared" si="7"/>
        <v>ASE_00226.txt</v>
      </c>
      <c r="E226" t="str">
        <f t="shared" si="8"/>
        <v>ct2dot ASE_00226.ct 1 ASE_00226.txt</v>
      </c>
    </row>
    <row r="227" spans="2:5" x14ac:dyDescent="0.25">
      <c r="B227" t="s">
        <v>227</v>
      </c>
      <c r="D227" t="str">
        <f t="shared" si="7"/>
        <v>ASE_00227.txt</v>
      </c>
      <c r="E227" t="str">
        <f t="shared" si="8"/>
        <v>ct2dot ASE_00227.ct 1 ASE_00227.txt</v>
      </c>
    </row>
    <row r="228" spans="2:5" x14ac:dyDescent="0.25">
      <c r="B228" t="s">
        <v>228</v>
      </c>
      <c r="D228" t="str">
        <f t="shared" si="7"/>
        <v>ASE_00228.txt</v>
      </c>
      <c r="E228" t="str">
        <f t="shared" si="8"/>
        <v>ct2dot ASE_00228.ct 1 ASE_00228.txt</v>
      </c>
    </row>
    <row r="229" spans="2:5" x14ac:dyDescent="0.25">
      <c r="B229" t="s">
        <v>229</v>
      </c>
      <c r="D229" t="str">
        <f t="shared" si="7"/>
        <v>ASE_00229.txt</v>
      </c>
      <c r="E229" t="str">
        <f t="shared" si="8"/>
        <v>ct2dot ASE_00229.ct 1 ASE_00229.txt</v>
      </c>
    </row>
    <row r="230" spans="2:5" x14ac:dyDescent="0.25">
      <c r="B230" t="s">
        <v>230</v>
      </c>
      <c r="D230" t="str">
        <f t="shared" si="7"/>
        <v>ASE_00230.txt</v>
      </c>
      <c r="E230" t="str">
        <f t="shared" si="8"/>
        <v>ct2dot ASE_00230.ct 1 ASE_00230.txt</v>
      </c>
    </row>
    <row r="231" spans="2:5" x14ac:dyDescent="0.25">
      <c r="B231" t="s">
        <v>231</v>
      </c>
      <c r="D231" t="str">
        <f t="shared" si="7"/>
        <v>ASE_00231.txt</v>
      </c>
      <c r="E231" t="str">
        <f t="shared" si="8"/>
        <v>ct2dot ASE_00231.ct 1 ASE_00231.txt</v>
      </c>
    </row>
    <row r="232" spans="2:5" x14ac:dyDescent="0.25">
      <c r="B232" t="s">
        <v>232</v>
      </c>
      <c r="D232" t="str">
        <f t="shared" si="7"/>
        <v>ASE_00232.txt</v>
      </c>
      <c r="E232" t="str">
        <f t="shared" si="8"/>
        <v>ct2dot ASE_00232.ct 1 ASE_00232.txt</v>
      </c>
    </row>
    <row r="233" spans="2:5" x14ac:dyDescent="0.25">
      <c r="B233" t="s">
        <v>233</v>
      </c>
      <c r="D233" t="str">
        <f t="shared" si="7"/>
        <v>ASE_00233.txt</v>
      </c>
      <c r="E233" t="str">
        <f t="shared" si="8"/>
        <v>ct2dot ASE_00233.ct 1 ASE_00233.txt</v>
      </c>
    </row>
    <row r="234" spans="2:5" x14ac:dyDescent="0.25">
      <c r="B234" t="s">
        <v>234</v>
      </c>
      <c r="D234" t="str">
        <f t="shared" si="7"/>
        <v>ASE_00234.txt</v>
      </c>
      <c r="E234" t="str">
        <f t="shared" si="8"/>
        <v>ct2dot ASE_00234.ct 1 ASE_00234.txt</v>
      </c>
    </row>
    <row r="235" spans="2:5" x14ac:dyDescent="0.25">
      <c r="B235" t="s">
        <v>235</v>
      </c>
      <c r="D235" t="str">
        <f t="shared" si="7"/>
        <v>ASE_00235.txt</v>
      </c>
      <c r="E235" t="str">
        <f t="shared" si="8"/>
        <v>ct2dot ASE_00235.ct 1 ASE_00235.txt</v>
      </c>
    </row>
    <row r="236" spans="2:5" x14ac:dyDescent="0.25">
      <c r="B236" t="s">
        <v>236</v>
      </c>
      <c r="D236" t="str">
        <f t="shared" si="7"/>
        <v>ASE_00236.txt</v>
      </c>
      <c r="E236" t="str">
        <f t="shared" si="8"/>
        <v>ct2dot ASE_00236.ct 1 ASE_00236.txt</v>
      </c>
    </row>
    <row r="237" spans="2:5" x14ac:dyDescent="0.25">
      <c r="B237" t="s">
        <v>237</v>
      </c>
      <c r="D237" t="str">
        <f t="shared" si="7"/>
        <v>ASE_00237.txt</v>
      </c>
      <c r="E237" t="str">
        <f t="shared" si="8"/>
        <v>ct2dot ASE_00237.ct 1 ASE_00237.txt</v>
      </c>
    </row>
    <row r="238" spans="2:5" x14ac:dyDescent="0.25">
      <c r="B238" t="s">
        <v>238</v>
      </c>
      <c r="D238" t="str">
        <f t="shared" si="7"/>
        <v>ASE_00238.txt</v>
      </c>
      <c r="E238" t="str">
        <f t="shared" si="8"/>
        <v>ct2dot ASE_00238.ct 1 ASE_00238.txt</v>
      </c>
    </row>
    <row r="239" spans="2:5" x14ac:dyDescent="0.25">
      <c r="B239" t="s">
        <v>239</v>
      </c>
      <c r="D239" t="str">
        <f t="shared" si="7"/>
        <v>ASE_00239.txt</v>
      </c>
      <c r="E239" t="str">
        <f t="shared" si="8"/>
        <v>ct2dot ASE_00239.ct 1 ASE_00239.txt</v>
      </c>
    </row>
    <row r="240" spans="2:5" x14ac:dyDescent="0.25">
      <c r="B240" t="s">
        <v>240</v>
      </c>
      <c r="D240" t="str">
        <f t="shared" si="7"/>
        <v>ASE_00240.txt</v>
      </c>
      <c r="E240" t="str">
        <f t="shared" si="8"/>
        <v>ct2dot ASE_00240.ct 1 ASE_00240.txt</v>
      </c>
    </row>
    <row r="241" spans="2:5" x14ac:dyDescent="0.25">
      <c r="B241" t="s">
        <v>241</v>
      </c>
      <c r="D241" t="str">
        <f t="shared" si="7"/>
        <v>ASE_00241.txt</v>
      </c>
      <c r="E241" t="str">
        <f t="shared" si="8"/>
        <v>ct2dot ASE_00241.ct 1 ASE_00241.txt</v>
      </c>
    </row>
    <row r="242" spans="2:5" x14ac:dyDescent="0.25">
      <c r="B242" t="s">
        <v>242</v>
      </c>
      <c r="D242" t="str">
        <f t="shared" si="7"/>
        <v>ASE_00242.txt</v>
      </c>
      <c r="E242" t="str">
        <f t="shared" si="8"/>
        <v>ct2dot ASE_00242.ct 1 ASE_00242.txt</v>
      </c>
    </row>
    <row r="243" spans="2:5" x14ac:dyDescent="0.25">
      <c r="B243" t="s">
        <v>243</v>
      </c>
      <c r="D243" t="str">
        <f t="shared" si="7"/>
        <v>ASE_00243.txt</v>
      </c>
      <c r="E243" t="str">
        <f t="shared" si="8"/>
        <v>ct2dot ASE_00243.ct 1 ASE_00243.txt</v>
      </c>
    </row>
    <row r="244" spans="2:5" x14ac:dyDescent="0.25">
      <c r="B244" t="s">
        <v>244</v>
      </c>
      <c r="D244" t="str">
        <f t="shared" si="7"/>
        <v>ASE_00244.txt</v>
      </c>
      <c r="E244" t="str">
        <f t="shared" si="8"/>
        <v>ct2dot ASE_00244.ct 1 ASE_00244.txt</v>
      </c>
    </row>
    <row r="245" spans="2:5" x14ac:dyDescent="0.25">
      <c r="B245" t="s">
        <v>245</v>
      </c>
      <c r="D245" t="str">
        <f t="shared" si="7"/>
        <v>ASE_00245.txt</v>
      </c>
      <c r="E245" t="str">
        <f t="shared" si="8"/>
        <v>ct2dot ASE_00245.ct 1 ASE_00245.txt</v>
      </c>
    </row>
    <row r="246" spans="2:5" x14ac:dyDescent="0.25">
      <c r="B246" t="s">
        <v>246</v>
      </c>
      <c r="D246" t="str">
        <f t="shared" si="7"/>
        <v>ASE_00246.txt</v>
      </c>
      <c r="E246" t="str">
        <f t="shared" si="8"/>
        <v>ct2dot ASE_00246.ct 1 ASE_00246.txt</v>
      </c>
    </row>
    <row r="247" spans="2:5" x14ac:dyDescent="0.25">
      <c r="B247" t="s">
        <v>247</v>
      </c>
      <c r="D247" t="str">
        <f t="shared" si="7"/>
        <v>ASE_00247.txt</v>
      </c>
      <c r="E247" t="str">
        <f t="shared" si="8"/>
        <v>ct2dot ASE_00247.ct 1 ASE_00247.txt</v>
      </c>
    </row>
    <row r="248" spans="2:5" x14ac:dyDescent="0.25">
      <c r="B248" t="s">
        <v>248</v>
      </c>
      <c r="D248" t="str">
        <f t="shared" si="7"/>
        <v>ASE_00248.txt</v>
      </c>
      <c r="E248" t="str">
        <f t="shared" si="8"/>
        <v>ct2dot ASE_00248.ct 1 ASE_00248.txt</v>
      </c>
    </row>
    <row r="249" spans="2:5" x14ac:dyDescent="0.25">
      <c r="B249" t="s">
        <v>249</v>
      </c>
      <c r="D249" t="str">
        <f t="shared" si="7"/>
        <v>ASE_00249.txt</v>
      </c>
      <c r="E249" t="str">
        <f t="shared" si="8"/>
        <v>ct2dot ASE_00249.ct 1 ASE_00249.txt</v>
      </c>
    </row>
    <row r="250" spans="2:5" x14ac:dyDescent="0.25">
      <c r="B250" t="s">
        <v>250</v>
      </c>
      <c r="D250" t="str">
        <f t="shared" si="7"/>
        <v>ASE_00250.txt</v>
      </c>
      <c r="E250" t="str">
        <f t="shared" si="8"/>
        <v>ct2dot ASE_00250.ct 1 ASE_00250.txt</v>
      </c>
    </row>
    <row r="251" spans="2:5" x14ac:dyDescent="0.25">
      <c r="B251" t="s">
        <v>251</v>
      </c>
      <c r="D251" t="str">
        <f t="shared" si="7"/>
        <v>ASE_00251.txt</v>
      </c>
      <c r="E251" t="str">
        <f t="shared" si="8"/>
        <v>ct2dot ASE_00251.ct 1 ASE_00251.txt</v>
      </c>
    </row>
    <row r="252" spans="2:5" x14ac:dyDescent="0.25">
      <c r="B252" t="s">
        <v>252</v>
      </c>
      <c r="D252" t="str">
        <f t="shared" si="7"/>
        <v>ASE_00252.txt</v>
      </c>
      <c r="E252" t="str">
        <f t="shared" si="8"/>
        <v>ct2dot ASE_00252.ct 1 ASE_00252.txt</v>
      </c>
    </row>
    <row r="253" spans="2:5" x14ac:dyDescent="0.25">
      <c r="B253" t="s">
        <v>253</v>
      </c>
      <c r="D253" t="str">
        <f t="shared" si="7"/>
        <v>ASE_00253.txt</v>
      </c>
      <c r="E253" t="str">
        <f t="shared" si="8"/>
        <v>ct2dot ASE_00253.ct 1 ASE_00253.txt</v>
      </c>
    </row>
    <row r="254" spans="2:5" x14ac:dyDescent="0.25">
      <c r="B254" t="s">
        <v>254</v>
      </c>
      <c r="D254" t="str">
        <f t="shared" si="7"/>
        <v>ASE_00254.txt</v>
      </c>
      <c r="E254" t="str">
        <f t="shared" si="8"/>
        <v>ct2dot ASE_00254.ct 1 ASE_00254.txt</v>
      </c>
    </row>
    <row r="255" spans="2:5" x14ac:dyDescent="0.25">
      <c r="B255" t="s">
        <v>255</v>
      </c>
      <c r="D255" t="str">
        <f t="shared" si="7"/>
        <v>ASE_00255.txt</v>
      </c>
      <c r="E255" t="str">
        <f t="shared" si="8"/>
        <v>ct2dot ASE_00255.ct 1 ASE_00255.txt</v>
      </c>
    </row>
    <row r="256" spans="2:5" x14ac:dyDescent="0.25">
      <c r="B256" t="s">
        <v>256</v>
      </c>
      <c r="D256" t="str">
        <f t="shared" si="7"/>
        <v>ASE_00256.txt</v>
      </c>
      <c r="E256" t="str">
        <f t="shared" si="8"/>
        <v>ct2dot ASE_00256.ct 1 ASE_00256.txt</v>
      </c>
    </row>
    <row r="257" spans="2:5" x14ac:dyDescent="0.25">
      <c r="B257" t="s">
        <v>257</v>
      </c>
      <c r="D257" t="str">
        <f t="shared" si="7"/>
        <v>ASE_00257.txt</v>
      </c>
      <c r="E257" t="str">
        <f t="shared" si="8"/>
        <v>ct2dot ASE_00257.ct 1 ASE_00257.txt</v>
      </c>
    </row>
    <row r="258" spans="2:5" x14ac:dyDescent="0.25">
      <c r="B258" t="s">
        <v>258</v>
      </c>
      <c r="D258" t="str">
        <f t="shared" ref="D258:D321" si="9">CONCATENATE(LEFT(B258, LEN(B258)-3),".txt")</f>
        <v>ASE_00258.txt</v>
      </c>
      <c r="E258" t="str">
        <f t="shared" si="8"/>
        <v>ct2dot ASE_00258.ct 1 ASE_00258.txt</v>
      </c>
    </row>
    <row r="259" spans="2:5" x14ac:dyDescent="0.25">
      <c r="B259" t="s">
        <v>259</v>
      </c>
      <c r="D259" t="str">
        <f t="shared" si="9"/>
        <v>ASE_00259.txt</v>
      </c>
      <c r="E259" t="str">
        <f t="shared" si="8"/>
        <v>ct2dot ASE_00259.ct 1 ASE_00259.txt</v>
      </c>
    </row>
    <row r="260" spans="2:5" x14ac:dyDescent="0.25">
      <c r="B260" t="s">
        <v>260</v>
      </c>
      <c r="D260" t="str">
        <f t="shared" si="9"/>
        <v>ASE_00260.txt</v>
      </c>
      <c r="E260" t="str">
        <f t="shared" si="8"/>
        <v>ct2dot ASE_00260.ct 1 ASE_00260.txt</v>
      </c>
    </row>
    <row r="261" spans="2:5" x14ac:dyDescent="0.25">
      <c r="B261" t="s">
        <v>261</v>
      </c>
      <c r="D261" t="str">
        <f t="shared" si="9"/>
        <v>ASE_00261.txt</v>
      </c>
      <c r="E261" t="str">
        <f t="shared" si="8"/>
        <v>ct2dot ASE_00261.ct 1 ASE_00261.txt</v>
      </c>
    </row>
    <row r="262" spans="2:5" x14ac:dyDescent="0.25">
      <c r="B262" t="s">
        <v>262</v>
      </c>
      <c r="D262" t="str">
        <f t="shared" si="9"/>
        <v>ASE_00262.txt</v>
      </c>
      <c r="E262" t="str">
        <f t="shared" si="8"/>
        <v>ct2dot ASE_00262.ct 1 ASE_00262.txt</v>
      </c>
    </row>
    <row r="263" spans="2:5" x14ac:dyDescent="0.25">
      <c r="B263" t="s">
        <v>263</v>
      </c>
      <c r="D263" t="str">
        <f t="shared" si="9"/>
        <v>ASE_00263.txt</v>
      </c>
      <c r="E263" t="str">
        <f t="shared" si="8"/>
        <v>ct2dot ASE_00263.ct 1 ASE_00263.txt</v>
      </c>
    </row>
    <row r="264" spans="2:5" x14ac:dyDescent="0.25">
      <c r="B264" t="s">
        <v>264</v>
      </c>
      <c r="D264" t="str">
        <f t="shared" si="9"/>
        <v>ASE_00264.txt</v>
      </c>
      <c r="E264" t="str">
        <f t="shared" si="8"/>
        <v>ct2dot ASE_00264.ct 1 ASE_00264.txt</v>
      </c>
    </row>
    <row r="265" spans="2:5" x14ac:dyDescent="0.25">
      <c r="B265" t="s">
        <v>265</v>
      </c>
      <c r="D265" t="str">
        <f t="shared" si="9"/>
        <v>ASE_00265.txt</v>
      </c>
      <c r="E265" t="str">
        <f t="shared" si="8"/>
        <v>ct2dot ASE_00265.ct 1 ASE_00265.txt</v>
      </c>
    </row>
    <row r="266" spans="2:5" x14ac:dyDescent="0.25">
      <c r="B266" t="s">
        <v>266</v>
      </c>
      <c r="D266" t="str">
        <f t="shared" si="9"/>
        <v>ASE_00266.txt</v>
      </c>
      <c r="E266" t="str">
        <f t="shared" si="8"/>
        <v>ct2dot ASE_00266.ct 1 ASE_00266.txt</v>
      </c>
    </row>
    <row r="267" spans="2:5" x14ac:dyDescent="0.25">
      <c r="B267" t="s">
        <v>267</v>
      </c>
      <c r="D267" t="str">
        <f t="shared" si="9"/>
        <v>ASE_00267.txt</v>
      </c>
      <c r="E267" t="str">
        <f t="shared" si="8"/>
        <v>ct2dot ASE_00267.ct 1 ASE_00267.txt</v>
      </c>
    </row>
    <row r="268" spans="2:5" x14ac:dyDescent="0.25">
      <c r="B268" t="s">
        <v>268</v>
      </c>
      <c r="D268" t="str">
        <f t="shared" si="9"/>
        <v>ASE_00268.txt</v>
      </c>
      <c r="E268" t="str">
        <f t="shared" si="8"/>
        <v>ct2dot ASE_00268.ct 1 ASE_00268.txt</v>
      </c>
    </row>
    <row r="269" spans="2:5" x14ac:dyDescent="0.25">
      <c r="B269" t="s">
        <v>269</v>
      </c>
      <c r="D269" t="str">
        <f t="shared" si="9"/>
        <v>ASE_00269.txt</v>
      </c>
      <c r="E269" t="str">
        <f t="shared" si="8"/>
        <v>ct2dot ASE_00269.ct 1 ASE_00269.txt</v>
      </c>
    </row>
    <row r="270" spans="2:5" x14ac:dyDescent="0.25">
      <c r="B270" t="s">
        <v>270</v>
      </c>
      <c r="D270" t="str">
        <f t="shared" si="9"/>
        <v>ASE_00270.txt</v>
      </c>
      <c r="E270" t="str">
        <f t="shared" si="8"/>
        <v>ct2dot ASE_00270.ct 1 ASE_00270.txt</v>
      </c>
    </row>
    <row r="271" spans="2:5" x14ac:dyDescent="0.25">
      <c r="B271" t="s">
        <v>271</v>
      </c>
      <c r="D271" t="str">
        <f t="shared" si="9"/>
        <v>ASE_00271.txt</v>
      </c>
      <c r="E271" t="str">
        <f t="shared" si="8"/>
        <v>ct2dot ASE_00271.ct 1 ASE_00271.txt</v>
      </c>
    </row>
    <row r="272" spans="2:5" x14ac:dyDescent="0.25">
      <c r="B272" t="s">
        <v>272</v>
      </c>
      <c r="D272" t="str">
        <f t="shared" si="9"/>
        <v>ASE_00272.txt</v>
      </c>
      <c r="E272" t="str">
        <f t="shared" si="8"/>
        <v>ct2dot ASE_00272.ct 1 ASE_00272.txt</v>
      </c>
    </row>
    <row r="273" spans="2:5" x14ac:dyDescent="0.25">
      <c r="B273" t="s">
        <v>273</v>
      </c>
      <c r="D273" t="str">
        <f t="shared" si="9"/>
        <v>ASE_00273.txt</v>
      </c>
      <c r="E273" t="str">
        <f t="shared" si="8"/>
        <v>ct2dot ASE_00273.ct 1 ASE_00273.txt</v>
      </c>
    </row>
    <row r="274" spans="2:5" x14ac:dyDescent="0.25">
      <c r="B274" t="s">
        <v>274</v>
      </c>
      <c r="D274" t="str">
        <f t="shared" si="9"/>
        <v>ASE_00274.txt</v>
      </c>
      <c r="E274" t="str">
        <f t="shared" si="8"/>
        <v>ct2dot ASE_00274.ct 1 ASE_00274.txt</v>
      </c>
    </row>
    <row r="275" spans="2:5" x14ac:dyDescent="0.25">
      <c r="B275" t="s">
        <v>275</v>
      </c>
      <c r="D275" t="str">
        <f t="shared" si="9"/>
        <v>ASE_00275.txt</v>
      </c>
      <c r="E275" t="str">
        <f t="shared" si="8"/>
        <v>ct2dot ASE_00275.ct 1 ASE_00275.txt</v>
      </c>
    </row>
    <row r="276" spans="2:5" x14ac:dyDescent="0.25">
      <c r="B276" t="s">
        <v>276</v>
      </c>
      <c r="D276" t="str">
        <f t="shared" si="9"/>
        <v>ASE_00276.txt</v>
      </c>
      <c r="E276" t="str">
        <f t="shared" ref="E276:E339" si="10">CONCATENATE($A$1,B276,$C$1,D276)</f>
        <v>ct2dot ASE_00276.ct 1 ASE_00276.txt</v>
      </c>
    </row>
    <row r="277" spans="2:5" x14ac:dyDescent="0.25">
      <c r="B277" t="s">
        <v>277</v>
      </c>
      <c r="D277" t="str">
        <f t="shared" si="9"/>
        <v>ASE_00277.txt</v>
      </c>
      <c r="E277" t="str">
        <f t="shared" si="10"/>
        <v>ct2dot ASE_00277.ct 1 ASE_00277.txt</v>
      </c>
    </row>
    <row r="278" spans="2:5" x14ac:dyDescent="0.25">
      <c r="B278" t="s">
        <v>278</v>
      </c>
      <c r="D278" t="str">
        <f t="shared" si="9"/>
        <v>ASE_00278.txt</v>
      </c>
      <c r="E278" t="str">
        <f t="shared" si="10"/>
        <v>ct2dot ASE_00278.ct 1 ASE_00278.txt</v>
      </c>
    </row>
    <row r="279" spans="2:5" x14ac:dyDescent="0.25">
      <c r="B279" t="s">
        <v>279</v>
      </c>
      <c r="D279" t="str">
        <f t="shared" si="9"/>
        <v>ASE_00279.txt</v>
      </c>
      <c r="E279" t="str">
        <f t="shared" si="10"/>
        <v>ct2dot ASE_00279.ct 1 ASE_00279.txt</v>
      </c>
    </row>
    <row r="280" spans="2:5" x14ac:dyDescent="0.25">
      <c r="B280" t="s">
        <v>280</v>
      </c>
      <c r="D280" t="str">
        <f t="shared" si="9"/>
        <v>ASE_00280.txt</v>
      </c>
      <c r="E280" t="str">
        <f t="shared" si="10"/>
        <v>ct2dot ASE_00280.ct 1 ASE_00280.txt</v>
      </c>
    </row>
    <row r="281" spans="2:5" x14ac:dyDescent="0.25">
      <c r="B281" t="s">
        <v>281</v>
      </c>
      <c r="D281" t="str">
        <f t="shared" si="9"/>
        <v>ASE_00281.txt</v>
      </c>
      <c r="E281" t="str">
        <f t="shared" si="10"/>
        <v>ct2dot ASE_00281.ct 1 ASE_00281.txt</v>
      </c>
    </row>
    <row r="282" spans="2:5" x14ac:dyDescent="0.25">
      <c r="B282" t="s">
        <v>282</v>
      </c>
      <c r="D282" t="str">
        <f t="shared" si="9"/>
        <v>ASE_00282.txt</v>
      </c>
      <c r="E282" t="str">
        <f t="shared" si="10"/>
        <v>ct2dot ASE_00282.ct 1 ASE_00282.txt</v>
      </c>
    </row>
    <row r="283" spans="2:5" x14ac:dyDescent="0.25">
      <c r="B283" t="s">
        <v>283</v>
      </c>
      <c r="D283" t="str">
        <f t="shared" si="9"/>
        <v>ASE_00283.txt</v>
      </c>
      <c r="E283" t="str">
        <f t="shared" si="10"/>
        <v>ct2dot ASE_00283.ct 1 ASE_00283.txt</v>
      </c>
    </row>
    <row r="284" spans="2:5" x14ac:dyDescent="0.25">
      <c r="B284" t="s">
        <v>284</v>
      </c>
      <c r="D284" t="str">
        <f t="shared" si="9"/>
        <v>ASE_00284.txt</v>
      </c>
      <c r="E284" t="str">
        <f t="shared" si="10"/>
        <v>ct2dot ASE_00284.ct 1 ASE_00284.txt</v>
      </c>
    </row>
    <row r="285" spans="2:5" x14ac:dyDescent="0.25">
      <c r="B285" t="s">
        <v>285</v>
      </c>
      <c r="D285" t="str">
        <f t="shared" si="9"/>
        <v>ASE_00285.txt</v>
      </c>
      <c r="E285" t="str">
        <f t="shared" si="10"/>
        <v>ct2dot ASE_00285.ct 1 ASE_00285.txt</v>
      </c>
    </row>
    <row r="286" spans="2:5" x14ac:dyDescent="0.25">
      <c r="B286" t="s">
        <v>286</v>
      </c>
      <c r="D286" t="str">
        <f t="shared" si="9"/>
        <v>ASE_00286.txt</v>
      </c>
      <c r="E286" t="str">
        <f t="shared" si="10"/>
        <v>ct2dot ASE_00286.ct 1 ASE_00286.txt</v>
      </c>
    </row>
    <row r="287" spans="2:5" x14ac:dyDescent="0.25">
      <c r="B287" t="s">
        <v>287</v>
      </c>
      <c r="D287" t="str">
        <f t="shared" si="9"/>
        <v>ASE_00287.txt</v>
      </c>
      <c r="E287" t="str">
        <f t="shared" si="10"/>
        <v>ct2dot ASE_00287.ct 1 ASE_00287.txt</v>
      </c>
    </row>
    <row r="288" spans="2:5" x14ac:dyDescent="0.25">
      <c r="B288" t="s">
        <v>288</v>
      </c>
      <c r="D288" t="str">
        <f t="shared" si="9"/>
        <v>ASE_00288.txt</v>
      </c>
      <c r="E288" t="str">
        <f t="shared" si="10"/>
        <v>ct2dot ASE_00288.ct 1 ASE_00288.txt</v>
      </c>
    </row>
    <row r="289" spans="2:5" x14ac:dyDescent="0.25">
      <c r="B289" t="s">
        <v>289</v>
      </c>
      <c r="D289" t="str">
        <f t="shared" si="9"/>
        <v>ASE_00289.txt</v>
      </c>
      <c r="E289" t="str">
        <f t="shared" si="10"/>
        <v>ct2dot ASE_00289.ct 1 ASE_00289.txt</v>
      </c>
    </row>
    <row r="290" spans="2:5" x14ac:dyDescent="0.25">
      <c r="B290" t="s">
        <v>290</v>
      </c>
      <c r="D290" t="str">
        <f t="shared" si="9"/>
        <v>ASE_00290.txt</v>
      </c>
      <c r="E290" t="str">
        <f t="shared" si="10"/>
        <v>ct2dot ASE_00290.ct 1 ASE_00290.txt</v>
      </c>
    </row>
    <row r="291" spans="2:5" x14ac:dyDescent="0.25">
      <c r="B291" t="s">
        <v>291</v>
      </c>
      <c r="D291" t="str">
        <f t="shared" si="9"/>
        <v>ASE_00291.txt</v>
      </c>
      <c r="E291" t="str">
        <f t="shared" si="10"/>
        <v>ct2dot ASE_00291.ct 1 ASE_00291.txt</v>
      </c>
    </row>
    <row r="292" spans="2:5" x14ac:dyDescent="0.25">
      <c r="B292" t="s">
        <v>292</v>
      </c>
      <c r="D292" t="str">
        <f t="shared" si="9"/>
        <v>ASE_00292.txt</v>
      </c>
      <c r="E292" t="str">
        <f t="shared" si="10"/>
        <v>ct2dot ASE_00292.ct 1 ASE_00292.txt</v>
      </c>
    </row>
    <row r="293" spans="2:5" x14ac:dyDescent="0.25">
      <c r="B293" t="s">
        <v>293</v>
      </c>
      <c r="D293" t="str">
        <f t="shared" si="9"/>
        <v>ASE_00293.txt</v>
      </c>
      <c r="E293" t="str">
        <f t="shared" si="10"/>
        <v>ct2dot ASE_00293.ct 1 ASE_00293.txt</v>
      </c>
    </row>
    <row r="294" spans="2:5" x14ac:dyDescent="0.25">
      <c r="B294" t="s">
        <v>294</v>
      </c>
      <c r="D294" t="str">
        <f t="shared" si="9"/>
        <v>ASE_00294.txt</v>
      </c>
      <c r="E294" t="str">
        <f t="shared" si="10"/>
        <v>ct2dot ASE_00294.ct 1 ASE_00294.txt</v>
      </c>
    </row>
    <row r="295" spans="2:5" x14ac:dyDescent="0.25">
      <c r="B295" t="s">
        <v>295</v>
      </c>
      <c r="D295" t="str">
        <f t="shared" si="9"/>
        <v>ASE_00295.txt</v>
      </c>
      <c r="E295" t="str">
        <f t="shared" si="10"/>
        <v>ct2dot ASE_00295.ct 1 ASE_00295.txt</v>
      </c>
    </row>
    <row r="296" spans="2:5" x14ac:dyDescent="0.25">
      <c r="B296" t="s">
        <v>296</v>
      </c>
      <c r="D296" t="str">
        <f t="shared" si="9"/>
        <v>ASE_00296.txt</v>
      </c>
      <c r="E296" t="str">
        <f t="shared" si="10"/>
        <v>ct2dot ASE_00296.ct 1 ASE_00296.txt</v>
      </c>
    </row>
    <row r="297" spans="2:5" x14ac:dyDescent="0.25">
      <c r="B297" t="s">
        <v>297</v>
      </c>
      <c r="D297" t="str">
        <f t="shared" si="9"/>
        <v>ASE_00297.txt</v>
      </c>
      <c r="E297" t="str">
        <f t="shared" si="10"/>
        <v>ct2dot ASE_00297.ct 1 ASE_00297.txt</v>
      </c>
    </row>
    <row r="298" spans="2:5" x14ac:dyDescent="0.25">
      <c r="B298" t="s">
        <v>298</v>
      </c>
      <c r="D298" t="str">
        <f t="shared" si="9"/>
        <v>ASE_00298.txt</v>
      </c>
      <c r="E298" t="str">
        <f t="shared" si="10"/>
        <v>ct2dot ASE_00298.ct 1 ASE_00298.txt</v>
      </c>
    </row>
    <row r="299" spans="2:5" x14ac:dyDescent="0.25">
      <c r="B299" t="s">
        <v>299</v>
      </c>
      <c r="D299" t="str">
        <f t="shared" si="9"/>
        <v>ASE_00299.txt</v>
      </c>
      <c r="E299" t="str">
        <f t="shared" si="10"/>
        <v>ct2dot ASE_00299.ct 1 ASE_00299.txt</v>
      </c>
    </row>
    <row r="300" spans="2:5" x14ac:dyDescent="0.25">
      <c r="B300" t="s">
        <v>300</v>
      </c>
      <c r="D300" t="str">
        <f t="shared" si="9"/>
        <v>ASE_00300.txt</v>
      </c>
      <c r="E300" t="str">
        <f t="shared" si="10"/>
        <v>ct2dot ASE_00300.ct 1 ASE_00300.txt</v>
      </c>
    </row>
    <row r="301" spans="2:5" x14ac:dyDescent="0.25">
      <c r="B301" t="s">
        <v>301</v>
      </c>
      <c r="D301" t="str">
        <f t="shared" si="9"/>
        <v>ASE_00301.txt</v>
      </c>
      <c r="E301" t="str">
        <f t="shared" si="10"/>
        <v>ct2dot ASE_00301.ct 1 ASE_00301.txt</v>
      </c>
    </row>
    <row r="302" spans="2:5" x14ac:dyDescent="0.25">
      <c r="B302" t="s">
        <v>302</v>
      </c>
      <c r="D302" t="str">
        <f t="shared" si="9"/>
        <v>ASE_00302.txt</v>
      </c>
      <c r="E302" t="str">
        <f t="shared" si="10"/>
        <v>ct2dot ASE_00302.ct 1 ASE_00302.txt</v>
      </c>
    </row>
    <row r="303" spans="2:5" x14ac:dyDescent="0.25">
      <c r="B303" t="s">
        <v>303</v>
      </c>
      <c r="D303" t="str">
        <f t="shared" si="9"/>
        <v>ASE_00303.txt</v>
      </c>
      <c r="E303" t="str">
        <f t="shared" si="10"/>
        <v>ct2dot ASE_00303.ct 1 ASE_00303.txt</v>
      </c>
    </row>
    <row r="304" spans="2:5" x14ac:dyDescent="0.25">
      <c r="B304" t="s">
        <v>304</v>
      </c>
      <c r="D304" t="str">
        <f t="shared" si="9"/>
        <v>ASE_00304.txt</v>
      </c>
      <c r="E304" t="str">
        <f t="shared" si="10"/>
        <v>ct2dot ASE_00304.ct 1 ASE_00304.txt</v>
      </c>
    </row>
    <row r="305" spans="2:5" x14ac:dyDescent="0.25">
      <c r="B305" t="s">
        <v>305</v>
      </c>
      <c r="D305" t="str">
        <f t="shared" si="9"/>
        <v>ASE_00305.txt</v>
      </c>
      <c r="E305" t="str">
        <f t="shared" si="10"/>
        <v>ct2dot ASE_00305.ct 1 ASE_00305.txt</v>
      </c>
    </row>
    <row r="306" spans="2:5" x14ac:dyDescent="0.25">
      <c r="B306" t="s">
        <v>306</v>
      </c>
      <c r="D306" t="str">
        <f t="shared" si="9"/>
        <v>ASE_00306.txt</v>
      </c>
      <c r="E306" t="str">
        <f t="shared" si="10"/>
        <v>ct2dot ASE_00306.ct 1 ASE_00306.txt</v>
      </c>
    </row>
    <row r="307" spans="2:5" x14ac:dyDescent="0.25">
      <c r="B307" t="s">
        <v>307</v>
      </c>
      <c r="D307" t="str">
        <f t="shared" si="9"/>
        <v>ASE_00307.txt</v>
      </c>
      <c r="E307" t="str">
        <f t="shared" si="10"/>
        <v>ct2dot ASE_00307.ct 1 ASE_00307.txt</v>
      </c>
    </row>
    <row r="308" spans="2:5" x14ac:dyDescent="0.25">
      <c r="B308" t="s">
        <v>308</v>
      </c>
      <c r="D308" t="str">
        <f t="shared" si="9"/>
        <v>ASE_00308.txt</v>
      </c>
      <c r="E308" t="str">
        <f t="shared" si="10"/>
        <v>ct2dot ASE_00308.ct 1 ASE_00308.txt</v>
      </c>
    </row>
    <row r="309" spans="2:5" x14ac:dyDescent="0.25">
      <c r="B309" t="s">
        <v>309</v>
      </c>
      <c r="D309" t="str">
        <f t="shared" si="9"/>
        <v>ASE_00309.txt</v>
      </c>
      <c r="E309" t="str">
        <f t="shared" si="10"/>
        <v>ct2dot ASE_00309.ct 1 ASE_00309.txt</v>
      </c>
    </row>
    <row r="310" spans="2:5" x14ac:dyDescent="0.25">
      <c r="B310" t="s">
        <v>310</v>
      </c>
      <c r="D310" t="str">
        <f t="shared" si="9"/>
        <v>ASE_00310.txt</v>
      </c>
      <c r="E310" t="str">
        <f t="shared" si="10"/>
        <v>ct2dot ASE_00310.ct 1 ASE_00310.txt</v>
      </c>
    </row>
    <row r="311" spans="2:5" x14ac:dyDescent="0.25">
      <c r="B311" t="s">
        <v>311</v>
      </c>
      <c r="D311" t="str">
        <f t="shared" si="9"/>
        <v>ASE_00311.txt</v>
      </c>
      <c r="E311" t="str">
        <f t="shared" si="10"/>
        <v>ct2dot ASE_00311.ct 1 ASE_00311.txt</v>
      </c>
    </row>
    <row r="312" spans="2:5" x14ac:dyDescent="0.25">
      <c r="B312" t="s">
        <v>312</v>
      </c>
      <c r="D312" t="str">
        <f t="shared" si="9"/>
        <v>ASE_00312.txt</v>
      </c>
      <c r="E312" t="str">
        <f t="shared" si="10"/>
        <v>ct2dot ASE_00312.ct 1 ASE_00312.txt</v>
      </c>
    </row>
    <row r="313" spans="2:5" x14ac:dyDescent="0.25">
      <c r="B313" t="s">
        <v>313</v>
      </c>
      <c r="D313" t="str">
        <f t="shared" si="9"/>
        <v>ASE_00313.txt</v>
      </c>
      <c r="E313" t="str">
        <f t="shared" si="10"/>
        <v>ct2dot ASE_00313.ct 1 ASE_00313.txt</v>
      </c>
    </row>
    <row r="314" spans="2:5" x14ac:dyDescent="0.25">
      <c r="B314" t="s">
        <v>314</v>
      </c>
      <c r="D314" t="str">
        <f t="shared" si="9"/>
        <v>ASE_00314.txt</v>
      </c>
      <c r="E314" t="str">
        <f t="shared" si="10"/>
        <v>ct2dot ASE_00314.ct 1 ASE_00314.txt</v>
      </c>
    </row>
    <row r="315" spans="2:5" x14ac:dyDescent="0.25">
      <c r="B315" t="s">
        <v>315</v>
      </c>
      <c r="D315" t="str">
        <f t="shared" si="9"/>
        <v>ASE_00315.txt</v>
      </c>
      <c r="E315" t="str">
        <f t="shared" si="10"/>
        <v>ct2dot ASE_00315.ct 1 ASE_00315.txt</v>
      </c>
    </row>
    <row r="316" spans="2:5" x14ac:dyDescent="0.25">
      <c r="B316" t="s">
        <v>316</v>
      </c>
      <c r="D316" t="str">
        <f t="shared" si="9"/>
        <v>ASE_00316.txt</v>
      </c>
      <c r="E316" t="str">
        <f t="shared" si="10"/>
        <v>ct2dot ASE_00316.ct 1 ASE_00316.txt</v>
      </c>
    </row>
    <row r="317" spans="2:5" x14ac:dyDescent="0.25">
      <c r="B317" t="s">
        <v>317</v>
      </c>
      <c r="D317" t="str">
        <f t="shared" si="9"/>
        <v>ASE_00317.txt</v>
      </c>
      <c r="E317" t="str">
        <f t="shared" si="10"/>
        <v>ct2dot ASE_00317.ct 1 ASE_00317.txt</v>
      </c>
    </row>
    <row r="318" spans="2:5" x14ac:dyDescent="0.25">
      <c r="B318" t="s">
        <v>318</v>
      </c>
      <c r="D318" t="str">
        <f t="shared" si="9"/>
        <v>ASE_00318.txt</v>
      </c>
      <c r="E318" t="str">
        <f t="shared" si="10"/>
        <v>ct2dot ASE_00318.ct 1 ASE_00318.txt</v>
      </c>
    </row>
    <row r="319" spans="2:5" x14ac:dyDescent="0.25">
      <c r="B319" t="s">
        <v>319</v>
      </c>
      <c r="D319" t="str">
        <f t="shared" si="9"/>
        <v>ASE_00319.txt</v>
      </c>
      <c r="E319" t="str">
        <f t="shared" si="10"/>
        <v>ct2dot ASE_00319.ct 1 ASE_00319.txt</v>
      </c>
    </row>
    <row r="320" spans="2:5" x14ac:dyDescent="0.25">
      <c r="B320" t="s">
        <v>320</v>
      </c>
      <c r="D320" t="str">
        <f t="shared" si="9"/>
        <v>ASE_00320.txt</v>
      </c>
      <c r="E320" t="str">
        <f t="shared" si="10"/>
        <v>ct2dot ASE_00320.ct 1 ASE_00320.txt</v>
      </c>
    </row>
    <row r="321" spans="2:5" x14ac:dyDescent="0.25">
      <c r="B321" t="s">
        <v>321</v>
      </c>
      <c r="D321" t="str">
        <f t="shared" si="9"/>
        <v>ASE_00321.txt</v>
      </c>
      <c r="E321" t="str">
        <f t="shared" si="10"/>
        <v>ct2dot ASE_00321.ct 1 ASE_00321.txt</v>
      </c>
    </row>
    <row r="322" spans="2:5" x14ac:dyDescent="0.25">
      <c r="B322" t="s">
        <v>322</v>
      </c>
      <c r="D322" t="str">
        <f t="shared" ref="D322:D385" si="11">CONCATENATE(LEFT(B322, LEN(B322)-3),".txt")</f>
        <v>ASE_00322.txt</v>
      </c>
      <c r="E322" t="str">
        <f t="shared" si="10"/>
        <v>ct2dot ASE_00322.ct 1 ASE_00322.txt</v>
      </c>
    </row>
    <row r="323" spans="2:5" x14ac:dyDescent="0.25">
      <c r="B323" t="s">
        <v>323</v>
      </c>
      <c r="D323" t="str">
        <f t="shared" si="11"/>
        <v>ASE_00323.txt</v>
      </c>
      <c r="E323" t="str">
        <f t="shared" si="10"/>
        <v>ct2dot ASE_00323.ct 1 ASE_00323.txt</v>
      </c>
    </row>
    <row r="324" spans="2:5" x14ac:dyDescent="0.25">
      <c r="B324" t="s">
        <v>324</v>
      </c>
      <c r="D324" t="str">
        <f t="shared" si="11"/>
        <v>ASE_00324.txt</v>
      </c>
      <c r="E324" t="str">
        <f t="shared" si="10"/>
        <v>ct2dot ASE_00324.ct 1 ASE_00324.txt</v>
      </c>
    </row>
    <row r="325" spans="2:5" x14ac:dyDescent="0.25">
      <c r="B325" t="s">
        <v>325</v>
      </c>
      <c r="D325" t="str">
        <f t="shared" si="11"/>
        <v>ASE_00325.txt</v>
      </c>
      <c r="E325" t="str">
        <f t="shared" si="10"/>
        <v>ct2dot ASE_00325.ct 1 ASE_00325.txt</v>
      </c>
    </row>
    <row r="326" spans="2:5" x14ac:dyDescent="0.25">
      <c r="B326" t="s">
        <v>326</v>
      </c>
      <c r="D326" t="str">
        <f t="shared" si="11"/>
        <v>ASE_00326.txt</v>
      </c>
      <c r="E326" t="str">
        <f t="shared" si="10"/>
        <v>ct2dot ASE_00326.ct 1 ASE_00326.txt</v>
      </c>
    </row>
    <row r="327" spans="2:5" x14ac:dyDescent="0.25">
      <c r="B327" t="s">
        <v>327</v>
      </c>
      <c r="D327" t="str">
        <f t="shared" si="11"/>
        <v>ASE_00327.txt</v>
      </c>
      <c r="E327" t="str">
        <f t="shared" si="10"/>
        <v>ct2dot ASE_00327.ct 1 ASE_00327.txt</v>
      </c>
    </row>
    <row r="328" spans="2:5" x14ac:dyDescent="0.25">
      <c r="B328" t="s">
        <v>328</v>
      </c>
      <c r="D328" t="str">
        <f t="shared" si="11"/>
        <v>ASE_00328.txt</v>
      </c>
      <c r="E328" t="str">
        <f t="shared" si="10"/>
        <v>ct2dot ASE_00328.ct 1 ASE_00328.txt</v>
      </c>
    </row>
    <row r="329" spans="2:5" x14ac:dyDescent="0.25">
      <c r="B329" t="s">
        <v>329</v>
      </c>
      <c r="D329" t="str">
        <f t="shared" si="11"/>
        <v>ASE_00329.txt</v>
      </c>
      <c r="E329" t="str">
        <f t="shared" si="10"/>
        <v>ct2dot ASE_00329.ct 1 ASE_00329.txt</v>
      </c>
    </row>
    <row r="330" spans="2:5" x14ac:dyDescent="0.25">
      <c r="B330" t="s">
        <v>330</v>
      </c>
      <c r="D330" t="str">
        <f t="shared" si="11"/>
        <v>ASE_00330.txt</v>
      </c>
      <c r="E330" t="str">
        <f t="shared" si="10"/>
        <v>ct2dot ASE_00330.ct 1 ASE_00330.txt</v>
      </c>
    </row>
    <row r="331" spans="2:5" x14ac:dyDescent="0.25">
      <c r="B331" t="s">
        <v>331</v>
      </c>
      <c r="D331" t="str">
        <f t="shared" si="11"/>
        <v>ASE_00331.txt</v>
      </c>
      <c r="E331" t="str">
        <f t="shared" si="10"/>
        <v>ct2dot ASE_00331.ct 1 ASE_00331.txt</v>
      </c>
    </row>
    <row r="332" spans="2:5" x14ac:dyDescent="0.25">
      <c r="B332" t="s">
        <v>332</v>
      </c>
      <c r="D332" t="str">
        <f t="shared" si="11"/>
        <v>ASE_00332.txt</v>
      </c>
      <c r="E332" t="str">
        <f t="shared" si="10"/>
        <v>ct2dot ASE_00332.ct 1 ASE_00332.txt</v>
      </c>
    </row>
    <row r="333" spans="2:5" x14ac:dyDescent="0.25">
      <c r="B333" t="s">
        <v>333</v>
      </c>
      <c r="D333" t="str">
        <f t="shared" si="11"/>
        <v>ASE_00333.txt</v>
      </c>
      <c r="E333" t="str">
        <f t="shared" si="10"/>
        <v>ct2dot ASE_00333.ct 1 ASE_00333.txt</v>
      </c>
    </row>
    <row r="334" spans="2:5" x14ac:dyDescent="0.25">
      <c r="B334" t="s">
        <v>334</v>
      </c>
      <c r="D334" t="str">
        <f t="shared" si="11"/>
        <v>ASE_00334.txt</v>
      </c>
      <c r="E334" t="str">
        <f t="shared" si="10"/>
        <v>ct2dot ASE_00334.ct 1 ASE_00334.txt</v>
      </c>
    </row>
    <row r="335" spans="2:5" x14ac:dyDescent="0.25">
      <c r="B335" t="s">
        <v>335</v>
      </c>
      <c r="D335" t="str">
        <f t="shared" si="11"/>
        <v>ASE_00335.txt</v>
      </c>
      <c r="E335" t="str">
        <f t="shared" si="10"/>
        <v>ct2dot ASE_00335.ct 1 ASE_00335.txt</v>
      </c>
    </row>
    <row r="336" spans="2:5" x14ac:dyDescent="0.25">
      <c r="B336" t="s">
        <v>336</v>
      </c>
      <c r="D336" t="str">
        <f t="shared" si="11"/>
        <v>ASE_00336.txt</v>
      </c>
      <c r="E336" t="str">
        <f t="shared" si="10"/>
        <v>ct2dot ASE_00336.ct 1 ASE_00336.txt</v>
      </c>
    </row>
    <row r="337" spans="2:5" x14ac:dyDescent="0.25">
      <c r="B337" t="s">
        <v>337</v>
      </c>
      <c r="D337" t="str">
        <f t="shared" si="11"/>
        <v>ASE_00337.txt</v>
      </c>
      <c r="E337" t="str">
        <f t="shared" si="10"/>
        <v>ct2dot ASE_00337.ct 1 ASE_00337.txt</v>
      </c>
    </row>
    <row r="338" spans="2:5" x14ac:dyDescent="0.25">
      <c r="B338" t="s">
        <v>338</v>
      </c>
      <c r="D338" t="str">
        <f t="shared" si="11"/>
        <v>ASE_00338.txt</v>
      </c>
      <c r="E338" t="str">
        <f t="shared" si="10"/>
        <v>ct2dot ASE_00338.ct 1 ASE_00338.txt</v>
      </c>
    </row>
    <row r="339" spans="2:5" x14ac:dyDescent="0.25">
      <c r="B339" t="s">
        <v>339</v>
      </c>
      <c r="D339" t="str">
        <f t="shared" si="11"/>
        <v>ASE_00339.txt</v>
      </c>
      <c r="E339" t="str">
        <f t="shared" si="10"/>
        <v>ct2dot ASE_00339.ct 1 ASE_00339.txt</v>
      </c>
    </row>
    <row r="340" spans="2:5" x14ac:dyDescent="0.25">
      <c r="B340" t="s">
        <v>340</v>
      </c>
      <c r="D340" t="str">
        <f t="shared" si="11"/>
        <v>ASE_00340.txt</v>
      </c>
      <c r="E340" t="str">
        <f t="shared" ref="E340:E403" si="12">CONCATENATE($A$1,B340,$C$1,D340)</f>
        <v>ct2dot ASE_00340.ct 1 ASE_00340.txt</v>
      </c>
    </row>
    <row r="341" spans="2:5" x14ac:dyDescent="0.25">
      <c r="B341" t="s">
        <v>341</v>
      </c>
      <c r="D341" t="str">
        <f t="shared" si="11"/>
        <v>ASE_00341.txt</v>
      </c>
      <c r="E341" t="str">
        <f t="shared" si="12"/>
        <v>ct2dot ASE_00341.ct 1 ASE_00341.txt</v>
      </c>
    </row>
    <row r="342" spans="2:5" x14ac:dyDescent="0.25">
      <c r="B342" t="s">
        <v>342</v>
      </c>
      <c r="D342" t="str">
        <f t="shared" si="11"/>
        <v>ASE_00342.txt</v>
      </c>
      <c r="E342" t="str">
        <f t="shared" si="12"/>
        <v>ct2dot ASE_00342.ct 1 ASE_00342.txt</v>
      </c>
    </row>
    <row r="343" spans="2:5" x14ac:dyDescent="0.25">
      <c r="B343" t="s">
        <v>343</v>
      </c>
      <c r="D343" t="str">
        <f t="shared" si="11"/>
        <v>ASE_00343.txt</v>
      </c>
      <c r="E343" t="str">
        <f t="shared" si="12"/>
        <v>ct2dot ASE_00343.ct 1 ASE_00343.txt</v>
      </c>
    </row>
    <row r="344" spans="2:5" x14ac:dyDescent="0.25">
      <c r="B344" t="s">
        <v>344</v>
      </c>
      <c r="D344" t="str">
        <f t="shared" si="11"/>
        <v>ASE_00344.txt</v>
      </c>
      <c r="E344" t="str">
        <f t="shared" si="12"/>
        <v>ct2dot ASE_00344.ct 1 ASE_00344.txt</v>
      </c>
    </row>
    <row r="345" spans="2:5" x14ac:dyDescent="0.25">
      <c r="B345" t="s">
        <v>345</v>
      </c>
      <c r="D345" t="str">
        <f t="shared" si="11"/>
        <v>ASE_00345.txt</v>
      </c>
      <c r="E345" t="str">
        <f t="shared" si="12"/>
        <v>ct2dot ASE_00345.ct 1 ASE_00345.txt</v>
      </c>
    </row>
    <row r="346" spans="2:5" x14ac:dyDescent="0.25">
      <c r="B346" t="s">
        <v>346</v>
      </c>
      <c r="D346" t="str">
        <f t="shared" si="11"/>
        <v>ASE_00346.txt</v>
      </c>
      <c r="E346" t="str">
        <f t="shared" si="12"/>
        <v>ct2dot ASE_00346.ct 1 ASE_00346.txt</v>
      </c>
    </row>
    <row r="347" spans="2:5" x14ac:dyDescent="0.25">
      <c r="B347" t="s">
        <v>347</v>
      </c>
      <c r="D347" t="str">
        <f t="shared" si="11"/>
        <v>ASE_00347.txt</v>
      </c>
      <c r="E347" t="str">
        <f t="shared" si="12"/>
        <v>ct2dot ASE_00347.ct 1 ASE_00347.txt</v>
      </c>
    </row>
    <row r="348" spans="2:5" x14ac:dyDescent="0.25">
      <c r="B348" t="s">
        <v>348</v>
      </c>
      <c r="D348" t="str">
        <f t="shared" si="11"/>
        <v>ASE_00348.txt</v>
      </c>
      <c r="E348" t="str">
        <f t="shared" si="12"/>
        <v>ct2dot ASE_00348.ct 1 ASE_00348.txt</v>
      </c>
    </row>
    <row r="349" spans="2:5" x14ac:dyDescent="0.25">
      <c r="B349" t="s">
        <v>349</v>
      </c>
      <c r="D349" t="str">
        <f t="shared" si="11"/>
        <v>ASE_00349.txt</v>
      </c>
      <c r="E349" t="str">
        <f t="shared" si="12"/>
        <v>ct2dot ASE_00349.ct 1 ASE_00349.txt</v>
      </c>
    </row>
    <row r="350" spans="2:5" x14ac:dyDescent="0.25">
      <c r="B350" t="s">
        <v>350</v>
      </c>
      <c r="D350" t="str">
        <f t="shared" si="11"/>
        <v>ASE_00350.txt</v>
      </c>
      <c r="E350" t="str">
        <f t="shared" si="12"/>
        <v>ct2dot ASE_00350.ct 1 ASE_00350.txt</v>
      </c>
    </row>
    <row r="351" spans="2:5" x14ac:dyDescent="0.25">
      <c r="B351" t="s">
        <v>351</v>
      </c>
      <c r="D351" t="str">
        <f t="shared" si="11"/>
        <v>ASE_00351.txt</v>
      </c>
      <c r="E351" t="str">
        <f t="shared" si="12"/>
        <v>ct2dot ASE_00351.ct 1 ASE_00351.txt</v>
      </c>
    </row>
    <row r="352" spans="2:5" x14ac:dyDescent="0.25">
      <c r="B352" t="s">
        <v>352</v>
      </c>
      <c r="D352" t="str">
        <f t="shared" si="11"/>
        <v>ASE_00352.txt</v>
      </c>
      <c r="E352" t="str">
        <f t="shared" si="12"/>
        <v>ct2dot ASE_00352.ct 1 ASE_00352.txt</v>
      </c>
    </row>
    <row r="353" spans="2:5" x14ac:dyDescent="0.25">
      <c r="B353" t="s">
        <v>353</v>
      </c>
      <c r="D353" t="str">
        <f t="shared" si="11"/>
        <v>ASE_00353.txt</v>
      </c>
      <c r="E353" t="str">
        <f t="shared" si="12"/>
        <v>ct2dot ASE_00353.ct 1 ASE_00353.txt</v>
      </c>
    </row>
    <row r="354" spans="2:5" x14ac:dyDescent="0.25">
      <c r="B354" t="s">
        <v>354</v>
      </c>
      <c r="D354" t="str">
        <f t="shared" si="11"/>
        <v>ASE_00354.txt</v>
      </c>
      <c r="E354" t="str">
        <f t="shared" si="12"/>
        <v>ct2dot ASE_00354.ct 1 ASE_00354.txt</v>
      </c>
    </row>
    <row r="355" spans="2:5" x14ac:dyDescent="0.25">
      <c r="B355" t="s">
        <v>355</v>
      </c>
      <c r="D355" t="str">
        <f t="shared" si="11"/>
        <v>ASE_00355.txt</v>
      </c>
      <c r="E355" t="str">
        <f t="shared" si="12"/>
        <v>ct2dot ASE_00355.ct 1 ASE_00355.txt</v>
      </c>
    </row>
    <row r="356" spans="2:5" x14ac:dyDescent="0.25">
      <c r="B356" t="s">
        <v>356</v>
      </c>
      <c r="D356" t="str">
        <f t="shared" si="11"/>
        <v>ASE_00356.txt</v>
      </c>
      <c r="E356" t="str">
        <f t="shared" si="12"/>
        <v>ct2dot ASE_00356.ct 1 ASE_00356.txt</v>
      </c>
    </row>
    <row r="357" spans="2:5" x14ac:dyDescent="0.25">
      <c r="B357" t="s">
        <v>357</v>
      </c>
      <c r="D357" t="str">
        <f t="shared" si="11"/>
        <v>ASE_00357.txt</v>
      </c>
      <c r="E357" t="str">
        <f t="shared" si="12"/>
        <v>ct2dot ASE_00357.ct 1 ASE_00357.txt</v>
      </c>
    </row>
    <row r="358" spans="2:5" x14ac:dyDescent="0.25">
      <c r="B358" t="s">
        <v>358</v>
      </c>
      <c r="D358" t="str">
        <f t="shared" si="11"/>
        <v>ASE_00358.txt</v>
      </c>
      <c r="E358" t="str">
        <f t="shared" si="12"/>
        <v>ct2dot ASE_00358.ct 1 ASE_00358.txt</v>
      </c>
    </row>
    <row r="359" spans="2:5" x14ac:dyDescent="0.25">
      <c r="B359" t="s">
        <v>359</v>
      </c>
      <c r="D359" t="str">
        <f t="shared" si="11"/>
        <v>ASE_00359.txt</v>
      </c>
      <c r="E359" t="str">
        <f t="shared" si="12"/>
        <v>ct2dot ASE_00359.ct 1 ASE_00359.txt</v>
      </c>
    </row>
    <row r="360" spans="2:5" x14ac:dyDescent="0.25">
      <c r="B360" t="s">
        <v>360</v>
      </c>
      <c r="D360" t="str">
        <f t="shared" si="11"/>
        <v>ASE_00360.txt</v>
      </c>
      <c r="E360" t="str">
        <f t="shared" si="12"/>
        <v>ct2dot ASE_00360.ct 1 ASE_00360.txt</v>
      </c>
    </row>
    <row r="361" spans="2:5" x14ac:dyDescent="0.25">
      <c r="B361" t="s">
        <v>361</v>
      </c>
      <c r="D361" t="str">
        <f t="shared" si="11"/>
        <v>ASE_00361.txt</v>
      </c>
      <c r="E361" t="str">
        <f t="shared" si="12"/>
        <v>ct2dot ASE_00361.ct 1 ASE_00361.txt</v>
      </c>
    </row>
    <row r="362" spans="2:5" x14ac:dyDescent="0.25">
      <c r="B362" t="s">
        <v>362</v>
      </c>
      <c r="D362" t="str">
        <f t="shared" si="11"/>
        <v>ASE_00362.txt</v>
      </c>
      <c r="E362" t="str">
        <f t="shared" si="12"/>
        <v>ct2dot ASE_00362.ct 1 ASE_00362.txt</v>
      </c>
    </row>
    <row r="363" spans="2:5" x14ac:dyDescent="0.25">
      <c r="B363" t="s">
        <v>363</v>
      </c>
      <c r="D363" t="str">
        <f t="shared" si="11"/>
        <v>ASE_00363.txt</v>
      </c>
      <c r="E363" t="str">
        <f t="shared" si="12"/>
        <v>ct2dot ASE_00363.ct 1 ASE_00363.txt</v>
      </c>
    </row>
    <row r="364" spans="2:5" x14ac:dyDescent="0.25">
      <c r="B364" t="s">
        <v>364</v>
      </c>
      <c r="D364" t="str">
        <f t="shared" si="11"/>
        <v>ASE_00364.txt</v>
      </c>
      <c r="E364" t="str">
        <f t="shared" si="12"/>
        <v>ct2dot ASE_00364.ct 1 ASE_00364.txt</v>
      </c>
    </row>
    <row r="365" spans="2:5" x14ac:dyDescent="0.25">
      <c r="B365" t="s">
        <v>365</v>
      </c>
      <c r="D365" t="str">
        <f t="shared" si="11"/>
        <v>ASE_00365.txt</v>
      </c>
      <c r="E365" t="str">
        <f t="shared" si="12"/>
        <v>ct2dot ASE_00365.ct 1 ASE_00365.txt</v>
      </c>
    </row>
    <row r="366" spans="2:5" x14ac:dyDescent="0.25">
      <c r="B366" t="s">
        <v>366</v>
      </c>
      <c r="D366" t="str">
        <f t="shared" si="11"/>
        <v>ASE_00366.txt</v>
      </c>
      <c r="E366" t="str">
        <f t="shared" si="12"/>
        <v>ct2dot ASE_00366.ct 1 ASE_00366.txt</v>
      </c>
    </row>
    <row r="367" spans="2:5" x14ac:dyDescent="0.25">
      <c r="B367" t="s">
        <v>367</v>
      </c>
      <c r="D367" t="str">
        <f t="shared" si="11"/>
        <v>ASE_00367.txt</v>
      </c>
      <c r="E367" t="str">
        <f t="shared" si="12"/>
        <v>ct2dot ASE_00367.ct 1 ASE_00367.txt</v>
      </c>
    </row>
    <row r="368" spans="2:5" x14ac:dyDescent="0.25">
      <c r="B368" t="s">
        <v>368</v>
      </c>
      <c r="D368" t="str">
        <f t="shared" si="11"/>
        <v>ASE_00368.txt</v>
      </c>
      <c r="E368" t="str">
        <f t="shared" si="12"/>
        <v>ct2dot ASE_00368.ct 1 ASE_00368.txt</v>
      </c>
    </row>
    <row r="369" spans="2:5" x14ac:dyDescent="0.25">
      <c r="B369" t="s">
        <v>369</v>
      </c>
      <c r="D369" t="str">
        <f t="shared" si="11"/>
        <v>ASE_00369.txt</v>
      </c>
      <c r="E369" t="str">
        <f t="shared" si="12"/>
        <v>ct2dot ASE_00369.ct 1 ASE_00369.txt</v>
      </c>
    </row>
    <row r="370" spans="2:5" x14ac:dyDescent="0.25">
      <c r="B370" t="s">
        <v>370</v>
      </c>
      <c r="D370" t="str">
        <f t="shared" si="11"/>
        <v>ASE_00370.txt</v>
      </c>
      <c r="E370" t="str">
        <f t="shared" si="12"/>
        <v>ct2dot ASE_00370.ct 1 ASE_00370.txt</v>
      </c>
    </row>
    <row r="371" spans="2:5" x14ac:dyDescent="0.25">
      <c r="B371" t="s">
        <v>371</v>
      </c>
      <c r="D371" t="str">
        <f t="shared" si="11"/>
        <v>ASE_00371.txt</v>
      </c>
      <c r="E371" t="str">
        <f t="shared" si="12"/>
        <v>ct2dot ASE_00371.ct 1 ASE_00371.txt</v>
      </c>
    </row>
    <row r="372" spans="2:5" x14ac:dyDescent="0.25">
      <c r="B372" t="s">
        <v>372</v>
      </c>
      <c r="D372" t="str">
        <f t="shared" si="11"/>
        <v>ASE_00372.txt</v>
      </c>
      <c r="E372" t="str">
        <f t="shared" si="12"/>
        <v>ct2dot ASE_00372.ct 1 ASE_00372.txt</v>
      </c>
    </row>
    <row r="373" spans="2:5" x14ac:dyDescent="0.25">
      <c r="B373" t="s">
        <v>373</v>
      </c>
      <c r="D373" t="str">
        <f t="shared" si="11"/>
        <v>ASE_00373.txt</v>
      </c>
      <c r="E373" t="str">
        <f t="shared" si="12"/>
        <v>ct2dot ASE_00373.ct 1 ASE_00373.txt</v>
      </c>
    </row>
    <row r="374" spans="2:5" x14ac:dyDescent="0.25">
      <c r="B374" t="s">
        <v>374</v>
      </c>
      <c r="D374" t="str">
        <f t="shared" si="11"/>
        <v>ASE_00374.txt</v>
      </c>
      <c r="E374" t="str">
        <f t="shared" si="12"/>
        <v>ct2dot ASE_00374.ct 1 ASE_00374.txt</v>
      </c>
    </row>
    <row r="375" spans="2:5" x14ac:dyDescent="0.25">
      <c r="B375" t="s">
        <v>375</v>
      </c>
      <c r="D375" t="str">
        <f t="shared" si="11"/>
        <v>ASE_00375.txt</v>
      </c>
      <c r="E375" t="str">
        <f t="shared" si="12"/>
        <v>ct2dot ASE_00375.ct 1 ASE_00375.txt</v>
      </c>
    </row>
    <row r="376" spans="2:5" x14ac:dyDescent="0.25">
      <c r="B376" t="s">
        <v>376</v>
      </c>
      <c r="D376" t="str">
        <f t="shared" si="11"/>
        <v>ASE_00376.txt</v>
      </c>
      <c r="E376" t="str">
        <f t="shared" si="12"/>
        <v>ct2dot ASE_00376.ct 1 ASE_00376.txt</v>
      </c>
    </row>
    <row r="377" spans="2:5" x14ac:dyDescent="0.25">
      <c r="B377" t="s">
        <v>377</v>
      </c>
      <c r="D377" t="str">
        <f t="shared" si="11"/>
        <v>ASE_00377.txt</v>
      </c>
      <c r="E377" t="str">
        <f t="shared" si="12"/>
        <v>ct2dot ASE_00377.ct 1 ASE_00377.txt</v>
      </c>
    </row>
    <row r="378" spans="2:5" x14ac:dyDescent="0.25">
      <c r="B378" t="s">
        <v>378</v>
      </c>
      <c r="D378" t="str">
        <f t="shared" si="11"/>
        <v>ASE_00378.txt</v>
      </c>
      <c r="E378" t="str">
        <f t="shared" si="12"/>
        <v>ct2dot ASE_00378.ct 1 ASE_00378.txt</v>
      </c>
    </row>
    <row r="379" spans="2:5" x14ac:dyDescent="0.25">
      <c r="B379" t="s">
        <v>379</v>
      </c>
      <c r="D379" t="str">
        <f t="shared" si="11"/>
        <v>ASE_00379.txt</v>
      </c>
      <c r="E379" t="str">
        <f t="shared" si="12"/>
        <v>ct2dot ASE_00379.ct 1 ASE_00379.txt</v>
      </c>
    </row>
    <row r="380" spans="2:5" x14ac:dyDescent="0.25">
      <c r="B380" t="s">
        <v>380</v>
      </c>
      <c r="D380" t="str">
        <f t="shared" si="11"/>
        <v>ASE_00380.txt</v>
      </c>
      <c r="E380" t="str">
        <f t="shared" si="12"/>
        <v>ct2dot ASE_00380.ct 1 ASE_00380.txt</v>
      </c>
    </row>
    <row r="381" spans="2:5" x14ac:dyDescent="0.25">
      <c r="B381" t="s">
        <v>381</v>
      </c>
      <c r="D381" t="str">
        <f t="shared" si="11"/>
        <v>ASE_00381.txt</v>
      </c>
      <c r="E381" t="str">
        <f t="shared" si="12"/>
        <v>ct2dot ASE_00381.ct 1 ASE_00381.txt</v>
      </c>
    </row>
    <row r="382" spans="2:5" x14ac:dyDescent="0.25">
      <c r="B382" t="s">
        <v>382</v>
      </c>
      <c r="D382" t="str">
        <f t="shared" si="11"/>
        <v>ASE_00382.txt</v>
      </c>
      <c r="E382" t="str">
        <f t="shared" si="12"/>
        <v>ct2dot ASE_00382.ct 1 ASE_00382.txt</v>
      </c>
    </row>
    <row r="383" spans="2:5" x14ac:dyDescent="0.25">
      <c r="B383" t="s">
        <v>383</v>
      </c>
      <c r="D383" t="str">
        <f t="shared" si="11"/>
        <v>ASE_00383.txt</v>
      </c>
      <c r="E383" t="str">
        <f t="shared" si="12"/>
        <v>ct2dot ASE_00383.ct 1 ASE_00383.txt</v>
      </c>
    </row>
    <row r="384" spans="2:5" x14ac:dyDescent="0.25">
      <c r="B384" t="s">
        <v>384</v>
      </c>
      <c r="D384" t="str">
        <f t="shared" si="11"/>
        <v>ASE_00384.txt</v>
      </c>
      <c r="E384" t="str">
        <f t="shared" si="12"/>
        <v>ct2dot ASE_00384.ct 1 ASE_00384.txt</v>
      </c>
    </row>
    <row r="385" spans="2:5" x14ac:dyDescent="0.25">
      <c r="B385" t="s">
        <v>385</v>
      </c>
      <c r="D385" t="str">
        <f t="shared" si="11"/>
        <v>ASE_00385.txt</v>
      </c>
      <c r="E385" t="str">
        <f t="shared" si="12"/>
        <v>ct2dot ASE_00385.ct 1 ASE_00385.txt</v>
      </c>
    </row>
    <row r="386" spans="2:5" x14ac:dyDescent="0.25">
      <c r="B386" t="s">
        <v>386</v>
      </c>
      <c r="D386" t="str">
        <f t="shared" ref="D386:D449" si="13">CONCATENATE(LEFT(B386, LEN(B386)-3),".txt")</f>
        <v>ASE_00386.txt</v>
      </c>
      <c r="E386" t="str">
        <f t="shared" si="12"/>
        <v>ct2dot ASE_00386.ct 1 ASE_00386.txt</v>
      </c>
    </row>
    <row r="387" spans="2:5" x14ac:dyDescent="0.25">
      <c r="B387" t="s">
        <v>387</v>
      </c>
      <c r="D387" t="str">
        <f t="shared" si="13"/>
        <v>ASE_00387.txt</v>
      </c>
      <c r="E387" t="str">
        <f t="shared" si="12"/>
        <v>ct2dot ASE_00387.ct 1 ASE_00387.txt</v>
      </c>
    </row>
    <row r="388" spans="2:5" x14ac:dyDescent="0.25">
      <c r="B388" t="s">
        <v>388</v>
      </c>
      <c r="D388" t="str">
        <f t="shared" si="13"/>
        <v>ASE_00388.txt</v>
      </c>
      <c r="E388" t="str">
        <f t="shared" si="12"/>
        <v>ct2dot ASE_00388.ct 1 ASE_00388.txt</v>
      </c>
    </row>
    <row r="389" spans="2:5" x14ac:dyDescent="0.25">
      <c r="B389" t="s">
        <v>389</v>
      </c>
      <c r="D389" t="str">
        <f t="shared" si="13"/>
        <v>ASE_00389.txt</v>
      </c>
      <c r="E389" t="str">
        <f t="shared" si="12"/>
        <v>ct2dot ASE_00389.ct 1 ASE_00389.txt</v>
      </c>
    </row>
    <row r="390" spans="2:5" x14ac:dyDescent="0.25">
      <c r="B390" t="s">
        <v>390</v>
      </c>
      <c r="D390" t="str">
        <f t="shared" si="13"/>
        <v>ASE_00390.txt</v>
      </c>
      <c r="E390" t="str">
        <f t="shared" si="12"/>
        <v>ct2dot ASE_00390.ct 1 ASE_00390.txt</v>
      </c>
    </row>
    <row r="391" spans="2:5" x14ac:dyDescent="0.25">
      <c r="B391" t="s">
        <v>391</v>
      </c>
      <c r="D391" t="str">
        <f t="shared" si="13"/>
        <v>ASE_00391.txt</v>
      </c>
      <c r="E391" t="str">
        <f t="shared" si="12"/>
        <v>ct2dot ASE_00391.ct 1 ASE_00391.txt</v>
      </c>
    </row>
    <row r="392" spans="2:5" x14ac:dyDescent="0.25">
      <c r="B392" t="s">
        <v>392</v>
      </c>
      <c r="D392" t="str">
        <f t="shared" si="13"/>
        <v>ASE_00392.txt</v>
      </c>
      <c r="E392" t="str">
        <f t="shared" si="12"/>
        <v>ct2dot ASE_00392.ct 1 ASE_00392.txt</v>
      </c>
    </row>
    <row r="393" spans="2:5" x14ac:dyDescent="0.25">
      <c r="B393" t="s">
        <v>393</v>
      </c>
      <c r="D393" t="str">
        <f t="shared" si="13"/>
        <v>ASE_00393.txt</v>
      </c>
      <c r="E393" t="str">
        <f t="shared" si="12"/>
        <v>ct2dot ASE_00393.ct 1 ASE_00393.txt</v>
      </c>
    </row>
    <row r="394" spans="2:5" x14ac:dyDescent="0.25">
      <c r="B394" t="s">
        <v>394</v>
      </c>
      <c r="D394" t="str">
        <f t="shared" si="13"/>
        <v>ASE_00394.txt</v>
      </c>
      <c r="E394" t="str">
        <f t="shared" si="12"/>
        <v>ct2dot ASE_00394.ct 1 ASE_00394.txt</v>
      </c>
    </row>
    <row r="395" spans="2:5" x14ac:dyDescent="0.25">
      <c r="B395" t="s">
        <v>395</v>
      </c>
      <c r="D395" t="str">
        <f t="shared" si="13"/>
        <v>ASE_00395.txt</v>
      </c>
      <c r="E395" t="str">
        <f t="shared" si="12"/>
        <v>ct2dot ASE_00395.ct 1 ASE_00395.txt</v>
      </c>
    </row>
    <row r="396" spans="2:5" x14ac:dyDescent="0.25">
      <c r="B396" t="s">
        <v>396</v>
      </c>
      <c r="D396" t="str">
        <f t="shared" si="13"/>
        <v>ASE_00396.txt</v>
      </c>
      <c r="E396" t="str">
        <f t="shared" si="12"/>
        <v>ct2dot ASE_00396.ct 1 ASE_00396.txt</v>
      </c>
    </row>
    <row r="397" spans="2:5" x14ac:dyDescent="0.25">
      <c r="B397" t="s">
        <v>397</v>
      </c>
      <c r="D397" t="str">
        <f t="shared" si="13"/>
        <v>ASE_00397.txt</v>
      </c>
      <c r="E397" t="str">
        <f t="shared" si="12"/>
        <v>ct2dot ASE_00397.ct 1 ASE_00397.txt</v>
      </c>
    </row>
    <row r="398" spans="2:5" x14ac:dyDescent="0.25">
      <c r="B398" t="s">
        <v>398</v>
      </c>
      <c r="D398" t="str">
        <f t="shared" si="13"/>
        <v>ASE_00398.txt</v>
      </c>
      <c r="E398" t="str">
        <f t="shared" si="12"/>
        <v>ct2dot ASE_00398.ct 1 ASE_00398.txt</v>
      </c>
    </row>
    <row r="399" spans="2:5" x14ac:dyDescent="0.25">
      <c r="B399" t="s">
        <v>399</v>
      </c>
      <c r="D399" t="str">
        <f t="shared" si="13"/>
        <v>ASE_00399.txt</v>
      </c>
      <c r="E399" t="str">
        <f t="shared" si="12"/>
        <v>ct2dot ASE_00399.ct 1 ASE_00399.txt</v>
      </c>
    </row>
    <row r="400" spans="2:5" x14ac:dyDescent="0.25">
      <c r="B400" t="s">
        <v>400</v>
      </c>
      <c r="D400" t="str">
        <f t="shared" si="13"/>
        <v>ASE_00400.txt</v>
      </c>
      <c r="E400" t="str">
        <f t="shared" si="12"/>
        <v>ct2dot ASE_00400.ct 1 ASE_00400.txt</v>
      </c>
    </row>
    <row r="401" spans="2:5" x14ac:dyDescent="0.25">
      <c r="B401" t="s">
        <v>401</v>
      </c>
      <c r="D401" t="str">
        <f t="shared" si="13"/>
        <v>ASE_00401.txt</v>
      </c>
      <c r="E401" t="str">
        <f t="shared" si="12"/>
        <v>ct2dot ASE_00401.ct 1 ASE_00401.txt</v>
      </c>
    </row>
    <row r="402" spans="2:5" x14ac:dyDescent="0.25">
      <c r="B402" t="s">
        <v>402</v>
      </c>
      <c r="D402" t="str">
        <f t="shared" si="13"/>
        <v>ASE_00402.txt</v>
      </c>
      <c r="E402" t="str">
        <f t="shared" si="12"/>
        <v>ct2dot ASE_00402.ct 1 ASE_00402.txt</v>
      </c>
    </row>
    <row r="403" spans="2:5" x14ac:dyDescent="0.25">
      <c r="B403" t="s">
        <v>403</v>
      </c>
      <c r="D403" t="str">
        <f t="shared" si="13"/>
        <v>ASE_00403.txt</v>
      </c>
      <c r="E403" t="str">
        <f t="shared" si="12"/>
        <v>ct2dot ASE_00403.ct 1 ASE_00403.txt</v>
      </c>
    </row>
    <row r="404" spans="2:5" x14ac:dyDescent="0.25">
      <c r="B404" t="s">
        <v>404</v>
      </c>
      <c r="D404" t="str">
        <f t="shared" si="13"/>
        <v>ASE_00404.txt</v>
      </c>
      <c r="E404" t="str">
        <f t="shared" ref="E404:E467" si="14">CONCATENATE($A$1,B404,$C$1,D404)</f>
        <v>ct2dot ASE_00404.ct 1 ASE_00404.txt</v>
      </c>
    </row>
    <row r="405" spans="2:5" x14ac:dyDescent="0.25">
      <c r="B405" t="s">
        <v>405</v>
      </c>
      <c r="D405" t="str">
        <f t="shared" si="13"/>
        <v>ASE_00405.txt</v>
      </c>
      <c r="E405" t="str">
        <f t="shared" si="14"/>
        <v>ct2dot ASE_00405.ct 1 ASE_00405.txt</v>
      </c>
    </row>
    <row r="406" spans="2:5" x14ac:dyDescent="0.25">
      <c r="B406" t="s">
        <v>406</v>
      </c>
      <c r="D406" t="str">
        <f t="shared" si="13"/>
        <v>ASE_00406.txt</v>
      </c>
      <c r="E406" t="str">
        <f t="shared" si="14"/>
        <v>ct2dot ASE_00406.ct 1 ASE_00406.txt</v>
      </c>
    </row>
    <row r="407" spans="2:5" x14ac:dyDescent="0.25">
      <c r="B407" t="s">
        <v>407</v>
      </c>
      <c r="D407" t="str">
        <f t="shared" si="13"/>
        <v>ASE_00407.txt</v>
      </c>
      <c r="E407" t="str">
        <f t="shared" si="14"/>
        <v>ct2dot ASE_00407.ct 1 ASE_00407.txt</v>
      </c>
    </row>
    <row r="408" spans="2:5" x14ac:dyDescent="0.25">
      <c r="B408" t="s">
        <v>408</v>
      </c>
      <c r="D408" t="str">
        <f t="shared" si="13"/>
        <v>ASE_00408.txt</v>
      </c>
      <c r="E408" t="str">
        <f t="shared" si="14"/>
        <v>ct2dot ASE_00408.ct 1 ASE_00408.txt</v>
      </c>
    </row>
    <row r="409" spans="2:5" x14ac:dyDescent="0.25">
      <c r="B409" t="s">
        <v>409</v>
      </c>
      <c r="D409" t="str">
        <f t="shared" si="13"/>
        <v>ASE_00409.txt</v>
      </c>
      <c r="E409" t="str">
        <f t="shared" si="14"/>
        <v>ct2dot ASE_00409.ct 1 ASE_00409.txt</v>
      </c>
    </row>
    <row r="410" spans="2:5" x14ac:dyDescent="0.25">
      <c r="B410" t="s">
        <v>410</v>
      </c>
      <c r="D410" t="str">
        <f t="shared" si="13"/>
        <v>ASE_00410.txt</v>
      </c>
      <c r="E410" t="str">
        <f t="shared" si="14"/>
        <v>ct2dot ASE_00410.ct 1 ASE_00410.txt</v>
      </c>
    </row>
    <row r="411" spans="2:5" x14ac:dyDescent="0.25">
      <c r="B411" t="s">
        <v>411</v>
      </c>
      <c r="D411" t="str">
        <f t="shared" si="13"/>
        <v>ASE_00411.txt</v>
      </c>
      <c r="E411" t="str">
        <f t="shared" si="14"/>
        <v>ct2dot ASE_00411.ct 1 ASE_00411.txt</v>
      </c>
    </row>
    <row r="412" spans="2:5" x14ac:dyDescent="0.25">
      <c r="B412" t="s">
        <v>412</v>
      </c>
      <c r="D412" t="str">
        <f t="shared" si="13"/>
        <v>ASE_00412.txt</v>
      </c>
      <c r="E412" t="str">
        <f t="shared" si="14"/>
        <v>ct2dot ASE_00412.ct 1 ASE_00412.txt</v>
      </c>
    </row>
    <row r="413" spans="2:5" x14ac:dyDescent="0.25">
      <c r="B413" t="s">
        <v>413</v>
      </c>
      <c r="D413" t="str">
        <f t="shared" si="13"/>
        <v>ASE_00413.txt</v>
      </c>
      <c r="E413" t="str">
        <f t="shared" si="14"/>
        <v>ct2dot ASE_00413.ct 1 ASE_00413.txt</v>
      </c>
    </row>
    <row r="414" spans="2:5" x14ac:dyDescent="0.25">
      <c r="B414" t="s">
        <v>414</v>
      </c>
      <c r="D414" t="str">
        <f t="shared" si="13"/>
        <v>ASE_00414.txt</v>
      </c>
      <c r="E414" t="str">
        <f t="shared" si="14"/>
        <v>ct2dot ASE_00414.ct 1 ASE_00414.txt</v>
      </c>
    </row>
    <row r="415" spans="2:5" x14ac:dyDescent="0.25">
      <c r="B415" t="s">
        <v>415</v>
      </c>
      <c r="D415" t="str">
        <f t="shared" si="13"/>
        <v>ASE_00415.txt</v>
      </c>
      <c r="E415" t="str">
        <f t="shared" si="14"/>
        <v>ct2dot ASE_00415.ct 1 ASE_00415.txt</v>
      </c>
    </row>
    <row r="416" spans="2:5" x14ac:dyDescent="0.25">
      <c r="B416" t="s">
        <v>416</v>
      </c>
      <c r="D416" t="str">
        <f t="shared" si="13"/>
        <v>ASE_00416.txt</v>
      </c>
      <c r="E416" t="str">
        <f t="shared" si="14"/>
        <v>ct2dot ASE_00416.ct 1 ASE_00416.txt</v>
      </c>
    </row>
    <row r="417" spans="2:5" x14ac:dyDescent="0.25">
      <c r="B417" t="s">
        <v>417</v>
      </c>
      <c r="D417" t="str">
        <f t="shared" si="13"/>
        <v>ASE_00417.txt</v>
      </c>
      <c r="E417" t="str">
        <f t="shared" si="14"/>
        <v>ct2dot ASE_00417.ct 1 ASE_00417.txt</v>
      </c>
    </row>
    <row r="418" spans="2:5" x14ac:dyDescent="0.25">
      <c r="B418" t="s">
        <v>418</v>
      </c>
      <c r="D418" t="str">
        <f t="shared" si="13"/>
        <v>ASE_00418.txt</v>
      </c>
      <c r="E418" t="str">
        <f t="shared" si="14"/>
        <v>ct2dot ASE_00418.ct 1 ASE_00418.txt</v>
      </c>
    </row>
    <row r="419" spans="2:5" x14ac:dyDescent="0.25">
      <c r="B419" t="s">
        <v>419</v>
      </c>
      <c r="D419" t="str">
        <f t="shared" si="13"/>
        <v>ASE_00419.txt</v>
      </c>
      <c r="E419" t="str">
        <f t="shared" si="14"/>
        <v>ct2dot ASE_00419.ct 1 ASE_00419.txt</v>
      </c>
    </row>
    <row r="420" spans="2:5" x14ac:dyDescent="0.25">
      <c r="B420" t="s">
        <v>420</v>
      </c>
      <c r="D420" t="str">
        <f t="shared" si="13"/>
        <v>ASE_00420.txt</v>
      </c>
      <c r="E420" t="str">
        <f t="shared" si="14"/>
        <v>ct2dot ASE_00420.ct 1 ASE_00420.txt</v>
      </c>
    </row>
    <row r="421" spans="2:5" x14ac:dyDescent="0.25">
      <c r="B421" t="s">
        <v>421</v>
      </c>
      <c r="D421" t="str">
        <f t="shared" si="13"/>
        <v>ASE_00421.txt</v>
      </c>
      <c r="E421" t="str">
        <f t="shared" si="14"/>
        <v>ct2dot ASE_00421.ct 1 ASE_00421.txt</v>
      </c>
    </row>
    <row r="422" spans="2:5" x14ac:dyDescent="0.25">
      <c r="B422" t="s">
        <v>422</v>
      </c>
      <c r="D422" t="str">
        <f t="shared" si="13"/>
        <v>ASE_00422.txt</v>
      </c>
      <c r="E422" t="str">
        <f t="shared" si="14"/>
        <v>ct2dot ASE_00422.ct 1 ASE_00422.txt</v>
      </c>
    </row>
    <row r="423" spans="2:5" x14ac:dyDescent="0.25">
      <c r="B423" t="s">
        <v>423</v>
      </c>
      <c r="D423" t="str">
        <f t="shared" si="13"/>
        <v>ASE_00423.txt</v>
      </c>
      <c r="E423" t="str">
        <f t="shared" si="14"/>
        <v>ct2dot ASE_00423.ct 1 ASE_00423.txt</v>
      </c>
    </row>
    <row r="424" spans="2:5" x14ac:dyDescent="0.25">
      <c r="B424" t="s">
        <v>424</v>
      </c>
      <c r="D424" t="str">
        <f t="shared" si="13"/>
        <v>ASE_00424.txt</v>
      </c>
      <c r="E424" t="str">
        <f t="shared" si="14"/>
        <v>ct2dot ASE_00424.ct 1 ASE_00424.txt</v>
      </c>
    </row>
    <row r="425" spans="2:5" x14ac:dyDescent="0.25">
      <c r="B425" t="s">
        <v>425</v>
      </c>
      <c r="D425" t="str">
        <f t="shared" si="13"/>
        <v>ASE_00425.txt</v>
      </c>
      <c r="E425" t="str">
        <f t="shared" si="14"/>
        <v>ct2dot ASE_00425.ct 1 ASE_00425.txt</v>
      </c>
    </row>
    <row r="426" spans="2:5" x14ac:dyDescent="0.25">
      <c r="B426" t="s">
        <v>426</v>
      </c>
      <c r="D426" t="str">
        <f t="shared" si="13"/>
        <v>ASE_00426.txt</v>
      </c>
      <c r="E426" t="str">
        <f t="shared" si="14"/>
        <v>ct2dot ASE_00426.ct 1 ASE_00426.txt</v>
      </c>
    </row>
    <row r="427" spans="2:5" x14ac:dyDescent="0.25">
      <c r="B427" t="s">
        <v>427</v>
      </c>
      <c r="D427" t="str">
        <f t="shared" si="13"/>
        <v>ASE_00427.txt</v>
      </c>
      <c r="E427" t="str">
        <f t="shared" si="14"/>
        <v>ct2dot ASE_00427.ct 1 ASE_00427.txt</v>
      </c>
    </row>
    <row r="428" spans="2:5" x14ac:dyDescent="0.25">
      <c r="B428" t="s">
        <v>428</v>
      </c>
      <c r="D428" t="str">
        <f t="shared" si="13"/>
        <v>ASE_00428.txt</v>
      </c>
      <c r="E428" t="str">
        <f t="shared" si="14"/>
        <v>ct2dot ASE_00428.ct 1 ASE_00428.txt</v>
      </c>
    </row>
    <row r="429" spans="2:5" x14ac:dyDescent="0.25">
      <c r="B429" t="s">
        <v>429</v>
      </c>
      <c r="D429" t="str">
        <f t="shared" si="13"/>
        <v>ASE_00429.txt</v>
      </c>
      <c r="E429" t="str">
        <f t="shared" si="14"/>
        <v>ct2dot ASE_00429.ct 1 ASE_00429.txt</v>
      </c>
    </row>
    <row r="430" spans="2:5" x14ac:dyDescent="0.25">
      <c r="B430" t="s">
        <v>430</v>
      </c>
      <c r="D430" t="str">
        <f t="shared" si="13"/>
        <v>ASE_00430.txt</v>
      </c>
      <c r="E430" t="str">
        <f t="shared" si="14"/>
        <v>ct2dot ASE_00430.ct 1 ASE_00430.txt</v>
      </c>
    </row>
    <row r="431" spans="2:5" x14ac:dyDescent="0.25">
      <c r="B431" t="s">
        <v>431</v>
      </c>
      <c r="D431" t="str">
        <f t="shared" si="13"/>
        <v>ASE_00431.txt</v>
      </c>
      <c r="E431" t="str">
        <f t="shared" si="14"/>
        <v>ct2dot ASE_00431.ct 1 ASE_00431.txt</v>
      </c>
    </row>
    <row r="432" spans="2:5" x14ac:dyDescent="0.25">
      <c r="B432" t="s">
        <v>432</v>
      </c>
      <c r="D432" t="str">
        <f t="shared" si="13"/>
        <v>ASE_00432.txt</v>
      </c>
      <c r="E432" t="str">
        <f t="shared" si="14"/>
        <v>ct2dot ASE_00432.ct 1 ASE_00432.txt</v>
      </c>
    </row>
    <row r="433" spans="2:5" x14ac:dyDescent="0.25">
      <c r="B433" t="s">
        <v>433</v>
      </c>
      <c r="D433" t="str">
        <f t="shared" si="13"/>
        <v>ASE_00433.txt</v>
      </c>
      <c r="E433" t="str">
        <f t="shared" si="14"/>
        <v>ct2dot ASE_00433.ct 1 ASE_00433.txt</v>
      </c>
    </row>
    <row r="434" spans="2:5" x14ac:dyDescent="0.25">
      <c r="B434" t="s">
        <v>434</v>
      </c>
      <c r="D434" t="str">
        <f t="shared" si="13"/>
        <v>ASE_00434.txt</v>
      </c>
      <c r="E434" t="str">
        <f t="shared" si="14"/>
        <v>ct2dot ASE_00434.ct 1 ASE_00434.txt</v>
      </c>
    </row>
    <row r="435" spans="2:5" x14ac:dyDescent="0.25">
      <c r="B435" t="s">
        <v>435</v>
      </c>
      <c r="D435" t="str">
        <f t="shared" si="13"/>
        <v>ASE_00435.txt</v>
      </c>
      <c r="E435" t="str">
        <f t="shared" si="14"/>
        <v>ct2dot ASE_00435.ct 1 ASE_00435.txt</v>
      </c>
    </row>
    <row r="436" spans="2:5" x14ac:dyDescent="0.25">
      <c r="B436" t="s">
        <v>436</v>
      </c>
      <c r="D436" t="str">
        <f t="shared" si="13"/>
        <v>ASE_00436.txt</v>
      </c>
      <c r="E436" t="str">
        <f t="shared" si="14"/>
        <v>ct2dot ASE_00436.ct 1 ASE_00436.txt</v>
      </c>
    </row>
    <row r="437" spans="2:5" x14ac:dyDescent="0.25">
      <c r="B437" t="s">
        <v>437</v>
      </c>
      <c r="D437" t="str">
        <f t="shared" si="13"/>
        <v>ASE_00437.txt</v>
      </c>
      <c r="E437" t="str">
        <f t="shared" si="14"/>
        <v>ct2dot ASE_00437.ct 1 ASE_00437.txt</v>
      </c>
    </row>
    <row r="438" spans="2:5" x14ac:dyDescent="0.25">
      <c r="B438" t="s">
        <v>438</v>
      </c>
      <c r="D438" t="str">
        <f t="shared" si="13"/>
        <v>ASE_00438.txt</v>
      </c>
      <c r="E438" t="str">
        <f t="shared" si="14"/>
        <v>ct2dot ASE_00438.ct 1 ASE_00438.txt</v>
      </c>
    </row>
    <row r="439" spans="2:5" x14ac:dyDescent="0.25">
      <c r="B439" t="s">
        <v>439</v>
      </c>
      <c r="D439" t="str">
        <f t="shared" si="13"/>
        <v>ASE_00439.txt</v>
      </c>
      <c r="E439" t="str">
        <f t="shared" si="14"/>
        <v>ct2dot ASE_00439.ct 1 ASE_00439.txt</v>
      </c>
    </row>
    <row r="440" spans="2:5" x14ac:dyDescent="0.25">
      <c r="B440" t="s">
        <v>440</v>
      </c>
      <c r="D440" t="str">
        <f t="shared" si="13"/>
        <v>ASE_00440.txt</v>
      </c>
      <c r="E440" t="str">
        <f t="shared" si="14"/>
        <v>ct2dot ASE_00440.ct 1 ASE_00440.txt</v>
      </c>
    </row>
    <row r="441" spans="2:5" x14ac:dyDescent="0.25">
      <c r="B441" t="s">
        <v>441</v>
      </c>
      <c r="D441" t="str">
        <f t="shared" si="13"/>
        <v>ASE_00441.txt</v>
      </c>
      <c r="E441" t="str">
        <f t="shared" si="14"/>
        <v>ct2dot ASE_00441.ct 1 ASE_00441.txt</v>
      </c>
    </row>
    <row r="442" spans="2:5" x14ac:dyDescent="0.25">
      <c r="B442" t="s">
        <v>442</v>
      </c>
      <c r="D442" t="str">
        <f t="shared" si="13"/>
        <v>ASE_00442.txt</v>
      </c>
      <c r="E442" t="str">
        <f t="shared" si="14"/>
        <v>ct2dot ASE_00442.ct 1 ASE_00442.txt</v>
      </c>
    </row>
    <row r="443" spans="2:5" x14ac:dyDescent="0.25">
      <c r="B443" t="s">
        <v>443</v>
      </c>
      <c r="D443" t="str">
        <f t="shared" si="13"/>
        <v>ASE_00443.txt</v>
      </c>
      <c r="E443" t="str">
        <f t="shared" si="14"/>
        <v>ct2dot ASE_00443.ct 1 ASE_00443.txt</v>
      </c>
    </row>
    <row r="444" spans="2:5" x14ac:dyDescent="0.25">
      <c r="B444" t="s">
        <v>444</v>
      </c>
      <c r="D444" t="str">
        <f t="shared" si="13"/>
        <v>ASE_00444.txt</v>
      </c>
      <c r="E444" t="str">
        <f t="shared" si="14"/>
        <v>ct2dot ASE_00444.ct 1 ASE_00444.txt</v>
      </c>
    </row>
    <row r="445" spans="2:5" x14ac:dyDescent="0.25">
      <c r="B445" t="s">
        <v>445</v>
      </c>
      <c r="D445" t="str">
        <f t="shared" si="13"/>
        <v>ASE_00445.txt</v>
      </c>
      <c r="E445" t="str">
        <f t="shared" si="14"/>
        <v>ct2dot ASE_00445.ct 1 ASE_00445.txt</v>
      </c>
    </row>
    <row r="446" spans="2:5" x14ac:dyDescent="0.25">
      <c r="B446" t="s">
        <v>446</v>
      </c>
      <c r="D446" t="str">
        <f t="shared" si="13"/>
        <v>ASE_00446.txt</v>
      </c>
      <c r="E446" t="str">
        <f t="shared" si="14"/>
        <v>ct2dot ASE_00446.ct 1 ASE_00446.txt</v>
      </c>
    </row>
    <row r="447" spans="2:5" x14ac:dyDescent="0.25">
      <c r="B447" t="s">
        <v>447</v>
      </c>
      <c r="D447" t="str">
        <f t="shared" si="13"/>
        <v>ASE_00447.txt</v>
      </c>
      <c r="E447" t="str">
        <f t="shared" si="14"/>
        <v>ct2dot ASE_00447.ct 1 ASE_00447.txt</v>
      </c>
    </row>
    <row r="448" spans="2:5" x14ac:dyDescent="0.25">
      <c r="B448" t="s">
        <v>448</v>
      </c>
      <c r="D448" t="str">
        <f t="shared" si="13"/>
        <v>ASE_00448.txt</v>
      </c>
      <c r="E448" t="str">
        <f t="shared" si="14"/>
        <v>ct2dot ASE_00448.ct 1 ASE_00448.txt</v>
      </c>
    </row>
    <row r="449" spans="2:5" x14ac:dyDescent="0.25">
      <c r="B449" t="s">
        <v>449</v>
      </c>
      <c r="D449" t="str">
        <f t="shared" si="13"/>
        <v>ASE_00449.txt</v>
      </c>
      <c r="E449" t="str">
        <f t="shared" si="14"/>
        <v>ct2dot ASE_00449.ct 1 ASE_00449.txt</v>
      </c>
    </row>
    <row r="450" spans="2:5" x14ac:dyDescent="0.25">
      <c r="B450" t="s">
        <v>450</v>
      </c>
      <c r="D450" t="str">
        <f t="shared" ref="D450:D513" si="15">CONCATENATE(LEFT(B450, LEN(B450)-3),".txt")</f>
        <v>ASE_00450.txt</v>
      </c>
      <c r="E450" t="str">
        <f t="shared" si="14"/>
        <v>ct2dot ASE_00450.ct 1 ASE_00450.txt</v>
      </c>
    </row>
    <row r="451" spans="2:5" x14ac:dyDescent="0.25">
      <c r="B451" t="s">
        <v>451</v>
      </c>
      <c r="D451" t="str">
        <f t="shared" si="15"/>
        <v>ASE_00451.txt</v>
      </c>
      <c r="E451" t="str">
        <f t="shared" si="14"/>
        <v>ct2dot ASE_00451.ct 1 ASE_00451.txt</v>
      </c>
    </row>
    <row r="452" spans="2:5" x14ac:dyDescent="0.25">
      <c r="B452" t="s">
        <v>452</v>
      </c>
      <c r="D452" t="str">
        <f t="shared" si="15"/>
        <v>ASE_00452.txt</v>
      </c>
      <c r="E452" t="str">
        <f t="shared" si="14"/>
        <v>ct2dot ASE_00452.ct 1 ASE_00452.txt</v>
      </c>
    </row>
    <row r="453" spans="2:5" x14ac:dyDescent="0.25">
      <c r="B453" t="s">
        <v>453</v>
      </c>
      <c r="D453" t="str">
        <f t="shared" si="15"/>
        <v>ASE_00453.txt</v>
      </c>
      <c r="E453" t="str">
        <f t="shared" si="14"/>
        <v>ct2dot ASE_00453.ct 1 ASE_00453.txt</v>
      </c>
    </row>
    <row r="454" spans="2:5" x14ac:dyDescent="0.25">
      <c r="B454" t="s">
        <v>454</v>
      </c>
      <c r="D454" t="str">
        <f t="shared" si="15"/>
        <v>ASE_00454.txt</v>
      </c>
      <c r="E454" t="str">
        <f t="shared" si="14"/>
        <v>ct2dot ASE_00454.ct 1 ASE_00454.txt</v>
      </c>
    </row>
    <row r="455" spans="2:5" x14ac:dyDescent="0.25">
      <c r="B455" t="s">
        <v>455</v>
      </c>
      <c r="D455" t="str">
        <f t="shared" si="15"/>
        <v>CRW_00001.txt</v>
      </c>
      <c r="E455" t="str">
        <f t="shared" si="14"/>
        <v>ct2dot CRW_00001.ct 1 CRW_00001.txt</v>
      </c>
    </row>
    <row r="456" spans="2:5" x14ac:dyDescent="0.25">
      <c r="B456" t="s">
        <v>456</v>
      </c>
      <c r="D456" t="str">
        <f t="shared" si="15"/>
        <v>CRW_00002.txt</v>
      </c>
      <c r="E456" t="str">
        <f t="shared" si="14"/>
        <v>ct2dot CRW_00002.ct 1 CRW_00002.txt</v>
      </c>
    </row>
    <row r="457" spans="2:5" x14ac:dyDescent="0.25">
      <c r="B457" t="s">
        <v>457</v>
      </c>
      <c r="D457" t="str">
        <f t="shared" si="15"/>
        <v>CRW_00004.txt</v>
      </c>
      <c r="E457" t="str">
        <f t="shared" si="14"/>
        <v>ct2dot CRW_00004.ct 1 CRW_00004.txt</v>
      </c>
    </row>
    <row r="458" spans="2:5" x14ac:dyDescent="0.25">
      <c r="B458" t="s">
        <v>458</v>
      </c>
      <c r="D458" t="str">
        <f t="shared" si="15"/>
        <v>CRW_00005.txt</v>
      </c>
      <c r="E458" t="str">
        <f t="shared" si="14"/>
        <v>ct2dot CRW_00005.ct 1 CRW_00005.txt</v>
      </c>
    </row>
    <row r="459" spans="2:5" x14ac:dyDescent="0.25">
      <c r="B459" t="s">
        <v>459</v>
      </c>
      <c r="D459" t="str">
        <f t="shared" si="15"/>
        <v>CRW_00006.txt</v>
      </c>
      <c r="E459" t="str">
        <f t="shared" si="14"/>
        <v>ct2dot CRW_00006.ct 1 CRW_00006.txt</v>
      </c>
    </row>
    <row r="460" spans="2:5" x14ac:dyDescent="0.25">
      <c r="B460" t="s">
        <v>460</v>
      </c>
      <c r="D460" t="str">
        <f t="shared" si="15"/>
        <v>CRW_00007.txt</v>
      </c>
      <c r="E460" t="str">
        <f t="shared" si="14"/>
        <v>ct2dot CRW_00007.ct 1 CRW_00007.txt</v>
      </c>
    </row>
    <row r="461" spans="2:5" x14ac:dyDescent="0.25">
      <c r="B461" t="s">
        <v>461</v>
      </c>
      <c r="D461" t="str">
        <f t="shared" si="15"/>
        <v>CRW_00009.txt</v>
      </c>
      <c r="E461" t="str">
        <f t="shared" si="14"/>
        <v>ct2dot CRW_00009.ct 1 CRW_00009.txt</v>
      </c>
    </row>
    <row r="462" spans="2:5" x14ac:dyDescent="0.25">
      <c r="B462" t="s">
        <v>462</v>
      </c>
      <c r="D462" t="str">
        <f t="shared" si="15"/>
        <v>CRW_00010.txt</v>
      </c>
      <c r="E462" t="str">
        <f t="shared" si="14"/>
        <v>ct2dot CRW_00010.ct 1 CRW_00010.txt</v>
      </c>
    </row>
    <row r="463" spans="2:5" x14ac:dyDescent="0.25">
      <c r="B463" t="s">
        <v>463</v>
      </c>
      <c r="D463" t="str">
        <f t="shared" si="15"/>
        <v>CRW_00011.txt</v>
      </c>
      <c r="E463" t="str">
        <f t="shared" si="14"/>
        <v>ct2dot CRW_00011.ct 1 CRW_00011.txt</v>
      </c>
    </row>
    <row r="464" spans="2:5" x14ac:dyDescent="0.25">
      <c r="B464" t="s">
        <v>464</v>
      </c>
      <c r="D464" t="str">
        <f t="shared" si="15"/>
        <v>CRW_00012.txt</v>
      </c>
      <c r="E464" t="str">
        <f t="shared" si="14"/>
        <v>ct2dot CRW_00012.ct 1 CRW_00012.txt</v>
      </c>
    </row>
    <row r="465" spans="2:5" x14ac:dyDescent="0.25">
      <c r="B465" t="s">
        <v>465</v>
      </c>
      <c r="D465" t="str">
        <f t="shared" si="15"/>
        <v>CRW_00013.txt</v>
      </c>
      <c r="E465" t="str">
        <f t="shared" si="14"/>
        <v>ct2dot CRW_00013.ct 1 CRW_00013.txt</v>
      </c>
    </row>
    <row r="466" spans="2:5" x14ac:dyDescent="0.25">
      <c r="B466" t="s">
        <v>466</v>
      </c>
      <c r="D466" t="str">
        <f t="shared" si="15"/>
        <v>CRW_00014.txt</v>
      </c>
      <c r="E466" t="str">
        <f t="shared" si="14"/>
        <v>ct2dot CRW_00014.ct 1 CRW_00014.txt</v>
      </c>
    </row>
    <row r="467" spans="2:5" x14ac:dyDescent="0.25">
      <c r="B467" t="s">
        <v>467</v>
      </c>
      <c r="D467" t="str">
        <f t="shared" si="15"/>
        <v>CRW_00015.txt</v>
      </c>
      <c r="E467" t="str">
        <f t="shared" si="14"/>
        <v>ct2dot CRW_00015.ct 1 CRW_00015.txt</v>
      </c>
    </row>
    <row r="468" spans="2:5" x14ac:dyDescent="0.25">
      <c r="B468" t="s">
        <v>468</v>
      </c>
      <c r="D468" t="str">
        <f t="shared" si="15"/>
        <v>CRW_00016.txt</v>
      </c>
      <c r="E468" t="str">
        <f t="shared" ref="E468:E531" si="16">CONCATENATE($A$1,B468,$C$1,D468)</f>
        <v>ct2dot CRW_00016.ct 1 CRW_00016.txt</v>
      </c>
    </row>
    <row r="469" spans="2:5" x14ac:dyDescent="0.25">
      <c r="B469" t="s">
        <v>469</v>
      </c>
      <c r="D469" t="str">
        <f t="shared" si="15"/>
        <v>CRW_00017.txt</v>
      </c>
      <c r="E469" t="str">
        <f t="shared" si="16"/>
        <v>ct2dot CRW_00017.ct 1 CRW_00017.txt</v>
      </c>
    </row>
    <row r="470" spans="2:5" x14ac:dyDescent="0.25">
      <c r="B470" t="s">
        <v>470</v>
      </c>
      <c r="D470" t="str">
        <f t="shared" si="15"/>
        <v>CRW_00018.txt</v>
      </c>
      <c r="E470" t="str">
        <f t="shared" si="16"/>
        <v>ct2dot CRW_00018.ct 1 CRW_00018.txt</v>
      </c>
    </row>
    <row r="471" spans="2:5" x14ac:dyDescent="0.25">
      <c r="B471" t="s">
        <v>471</v>
      </c>
      <c r="D471" t="str">
        <f t="shared" si="15"/>
        <v>CRW_00019.txt</v>
      </c>
      <c r="E471" t="str">
        <f t="shared" si="16"/>
        <v>ct2dot CRW_00019.ct 1 CRW_00019.txt</v>
      </c>
    </row>
    <row r="472" spans="2:5" x14ac:dyDescent="0.25">
      <c r="B472" t="s">
        <v>472</v>
      </c>
      <c r="D472" t="str">
        <f t="shared" si="15"/>
        <v>CRW_00020.txt</v>
      </c>
      <c r="E472" t="str">
        <f t="shared" si="16"/>
        <v>ct2dot CRW_00020.ct 1 CRW_00020.txt</v>
      </c>
    </row>
    <row r="473" spans="2:5" x14ac:dyDescent="0.25">
      <c r="B473" t="s">
        <v>473</v>
      </c>
      <c r="D473" t="str">
        <f t="shared" si="15"/>
        <v>CRW_00021.txt</v>
      </c>
      <c r="E473" t="str">
        <f t="shared" si="16"/>
        <v>ct2dot CRW_00021.ct 1 CRW_00021.txt</v>
      </c>
    </row>
    <row r="474" spans="2:5" x14ac:dyDescent="0.25">
      <c r="B474" t="s">
        <v>474</v>
      </c>
      <c r="D474" t="str">
        <f t="shared" si="15"/>
        <v>CRW_00022.txt</v>
      </c>
      <c r="E474" t="str">
        <f t="shared" si="16"/>
        <v>ct2dot CRW_00022.ct 1 CRW_00022.txt</v>
      </c>
    </row>
    <row r="475" spans="2:5" x14ac:dyDescent="0.25">
      <c r="B475" t="s">
        <v>475</v>
      </c>
      <c r="D475" t="str">
        <f t="shared" si="15"/>
        <v>CRW_00023.txt</v>
      </c>
      <c r="E475" t="str">
        <f t="shared" si="16"/>
        <v>ct2dot CRW_00023.ct 1 CRW_00023.txt</v>
      </c>
    </row>
    <row r="476" spans="2:5" x14ac:dyDescent="0.25">
      <c r="B476" t="s">
        <v>476</v>
      </c>
      <c r="D476" t="str">
        <f t="shared" si="15"/>
        <v>CRW_00024.txt</v>
      </c>
      <c r="E476" t="str">
        <f t="shared" si="16"/>
        <v>ct2dot CRW_00024.ct 1 CRW_00024.txt</v>
      </c>
    </row>
    <row r="477" spans="2:5" x14ac:dyDescent="0.25">
      <c r="B477" t="s">
        <v>477</v>
      </c>
      <c r="D477" t="str">
        <f t="shared" si="15"/>
        <v>CRW_00025.txt</v>
      </c>
      <c r="E477" t="str">
        <f t="shared" si="16"/>
        <v>ct2dot CRW_00025.ct 1 CRW_00025.txt</v>
      </c>
    </row>
    <row r="478" spans="2:5" x14ac:dyDescent="0.25">
      <c r="B478" t="s">
        <v>478</v>
      </c>
      <c r="D478" t="str">
        <f t="shared" si="15"/>
        <v>CRW_00026.txt</v>
      </c>
      <c r="E478" t="str">
        <f t="shared" si="16"/>
        <v>ct2dot CRW_00026.ct 1 CRW_00026.txt</v>
      </c>
    </row>
    <row r="479" spans="2:5" x14ac:dyDescent="0.25">
      <c r="B479" t="s">
        <v>479</v>
      </c>
      <c r="D479" t="str">
        <f t="shared" si="15"/>
        <v>CRW_00027.txt</v>
      </c>
      <c r="E479" t="str">
        <f t="shared" si="16"/>
        <v>ct2dot CRW_00027.ct 1 CRW_00027.txt</v>
      </c>
    </row>
    <row r="480" spans="2:5" x14ac:dyDescent="0.25">
      <c r="B480" t="s">
        <v>480</v>
      </c>
      <c r="D480" t="str">
        <f t="shared" si="15"/>
        <v>CRW_00028.txt</v>
      </c>
      <c r="E480" t="str">
        <f t="shared" si="16"/>
        <v>ct2dot CRW_00028.ct 1 CRW_00028.txt</v>
      </c>
    </row>
    <row r="481" spans="2:5" x14ac:dyDescent="0.25">
      <c r="B481" t="s">
        <v>481</v>
      </c>
      <c r="D481" t="str">
        <f t="shared" si="15"/>
        <v>CRW_00029.txt</v>
      </c>
      <c r="E481" t="str">
        <f t="shared" si="16"/>
        <v>ct2dot CRW_00029.ct 1 CRW_00029.txt</v>
      </c>
    </row>
    <row r="482" spans="2:5" x14ac:dyDescent="0.25">
      <c r="B482" t="s">
        <v>482</v>
      </c>
      <c r="D482" t="str">
        <f t="shared" si="15"/>
        <v>CRW_00030.txt</v>
      </c>
      <c r="E482" t="str">
        <f t="shared" si="16"/>
        <v>ct2dot CRW_00030.ct 1 CRW_00030.txt</v>
      </c>
    </row>
    <row r="483" spans="2:5" x14ac:dyDescent="0.25">
      <c r="B483" t="s">
        <v>483</v>
      </c>
      <c r="D483" t="str">
        <f t="shared" si="15"/>
        <v>CRW_00031.txt</v>
      </c>
      <c r="E483" t="str">
        <f t="shared" si="16"/>
        <v>ct2dot CRW_00031.ct 1 CRW_00031.txt</v>
      </c>
    </row>
    <row r="484" spans="2:5" x14ac:dyDescent="0.25">
      <c r="B484" t="s">
        <v>484</v>
      </c>
      <c r="D484" t="str">
        <f t="shared" si="15"/>
        <v>CRW_00032.txt</v>
      </c>
      <c r="E484" t="str">
        <f t="shared" si="16"/>
        <v>ct2dot CRW_00032.ct 1 CRW_00032.txt</v>
      </c>
    </row>
    <row r="485" spans="2:5" x14ac:dyDescent="0.25">
      <c r="B485" t="s">
        <v>485</v>
      </c>
      <c r="D485" t="str">
        <f t="shared" si="15"/>
        <v>CRW_00033.txt</v>
      </c>
      <c r="E485" t="str">
        <f t="shared" si="16"/>
        <v>ct2dot CRW_00033.ct 1 CRW_00033.txt</v>
      </c>
    </row>
    <row r="486" spans="2:5" x14ac:dyDescent="0.25">
      <c r="B486" t="s">
        <v>486</v>
      </c>
      <c r="D486" t="str">
        <f t="shared" si="15"/>
        <v>CRW_00034.txt</v>
      </c>
      <c r="E486" t="str">
        <f t="shared" si="16"/>
        <v>ct2dot CRW_00034.ct 1 CRW_00034.txt</v>
      </c>
    </row>
    <row r="487" spans="2:5" x14ac:dyDescent="0.25">
      <c r="B487" t="s">
        <v>487</v>
      </c>
      <c r="D487" t="str">
        <f t="shared" si="15"/>
        <v>CRW_00035.txt</v>
      </c>
      <c r="E487" t="str">
        <f t="shared" si="16"/>
        <v>ct2dot CRW_00035.ct 1 CRW_00035.txt</v>
      </c>
    </row>
    <row r="488" spans="2:5" x14ac:dyDescent="0.25">
      <c r="B488" t="s">
        <v>488</v>
      </c>
      <c r="D488" t="str">
        <f t="shared" si="15"/>
        <v>CRW_00036.txt</v>
      </c>
      <c r="E488" t="str">
        <f t="shared" si="16"/>
        <v>ct2dot CRW_00036.ct 1 CRW_00036.txt</v>
      </c>
    </row>
    <row r="489" spans="2:5" x14ac:dyDescent="0.25">
      <c r="B489" t="s">
        <v>489</v>
      </c>
      <c r="D489" t="str">
        <f t="shared" si="15"/>
        <v>CRW_00037.txt</v>
      </c>
      <c r="E489" t="str">
        <f t="shared" si="16"/>
        <v>ct2dot CRW_00037.ct 1 CRW_00037.txt</v>
      </c>
    </row>
    <row r="490" spans="2:5" x14ac:dyDescent="0.25">
      <c r="B490" t="s">
        <v>490</v>
      </c>
      <c r="D490" t="str">
        <f t="shared" si="15"/>
        <v>CRW_00038.txt</v>
      </c>
      <c r="E490" t="str">
        <f t="shared" si="16"/>
        <v>ct2dot CRW_00038.ct 1 CRW_00038.txt</v>
      </c>
    </row>
    <row r="491" spans="2:5" x14ac:dyDescent="0.25">
      <c r="B491" t="s">
        <v>491</v>
      </c>
      <c r="D491" t="str">
        <f t="shared" si="15"/>
        <v>CRW_00039.txt</v>
      </c>
      <c r="E491" t="str">
        <f t="shared" si="16"/>
        <v>ct2dot CRW_00039.ct 1 CRW_00039.txt</v>
      </c>
    </row>
    <row r="492" spans="2:5" x14ac:dyDescent="0.25">
      <c r="B492" t="s">
        <v>492</v>
      </c>
      <c r="D492" t="str">
        <f t="shared" si="15"/>
        <v>CRW_00040.txt</v>
      </c>
      <c r="E492" t="str">
        <f t="shared" si="16"/>
        <v>ct2dot CRW_00040.ct 1 CRW_00040.txt</v>
      </c>
    </row>
    <row r="493" spans="2:5" x14ac:dyDescent="0.25">
      <c r="B493" t="s">
        <v>493</v>
      </c>
      <c r="D493" t="str">
        <f t="shared" si="15"/>
        <v>CRW_00041.txt</v>
      </c>
      <c r="E493" t="str">
        <f t="shared" si="16"/>
        <v>ct2dot CRW_00041.ct 1 CRW_00041.txt</v>
      </c>
    </row>
    <row r="494" spans="2:5" x14ac:dyDescent="0.25">
      <c r="B494" t="s">
        <v>494</v>
      </c>
      <c r="D494" t="str">
        <f t="shared" si="15"/>
        <v>CRW_00042.txt</v>
      </c>
      <c r="E494" t="str">
        <f t="shared" si="16"/>
        <v>ct2dot CRW_00042.ct 1 CRW_00042.txt</v>
      </c>
    </row>
    <row r="495" spans="2:5" x14ac:dyDescent="0.25">
      <c r="B495" t="s">
        <v>495</v>
      </c>
      <c r="D495" t="str">
        <f t="shared" si="15"/>
        <v>CRW_00043.txt</v>
      </c>
      <c r="E495" t="str">
        <f t="shared" si="16"/>
        <v>ct2dot CRW_00043.ct 1 CRW_00043.txt</v>
      </c>
    </row>
    <row r="496" spans="2:5" x14ac:dyDescent="0.25">
      <c r="B496" t="s">
        <v>496</v>
      </c>
      <c r="D496" t="str">
        <f t="shared" si="15"/>
        <v>CRW_00044.txt</v>
      </c>
      <c r="E496" t="str">
        <f t="shared" si="16"/>
        <v>ct2dot CRW_00044.ct 1 CRW_00044.txt</v>
      </c>
    </row>
    <row r="497" spans="2:5" x14ac:dyDescent="0.25">
      <c r="B497" t="s">
        <v>497</v>
      </c>
      <c r="D497" t="str">
        <f t="shared" si="15"/>
        <v>CRW_00045.txt</v>
      </c>
      <c r="E497" t="str">
        <f t="shared" si="16"/>
        <v>ct2dot CRW_00045.ct 1 CRW_00045.txt</v>
      </c>
    </row>
    <row r="498" spans="2:5" x14ac:dyDescent="0.25">
      <c r="B498" t="s">
        <v>498</v>
      </c>
      <c r="D498" t="str">
        <f t="shared" si="15"/>
        <v>CRW_00046.txt</v>
      </c>
      <c r="E498" t="str">
        <f t="shared" si="16"/>
        <v>ct2dot CRW_00046.ct 1 CRW_00046.txt</v>
      </c>
    </row>
    <row r="499" spans="2:5" x14ac:dyDescent="0.25">
      <c r="B499" t="s">
        <v>499</v>
      </c>
      <c r="D499" t="str">
        <f t="shared" si="15"/>
        <v>CRW_00047.txt</v>
      </c>
      <c r="E499" t="str">
        <f t="shared" si="16"/>
        <v>ct2dot CRW_00047.ct 1 CRW_00047.txt</v>
      </c>
    </row>
    <row r="500" spans="2:5" x14ac:dyDescent="0.25">
      <c r="B500" t="s">
        <v>500</v>
      </c>
      <c r="D500" t="str">
        <f t="shared" si="15"/>
        <v>CRW_00048.txt</v>
      </c>
      <c r="E500" t="str">
        <f t="shared" si="16"/>
        <v>ct2dot CRW_00048.ct 1 CRW_00048.txt</v>
      </c>
    </row>
    <row r="501" spans="2:5" x14ac:dyDescent="0.25">
      <c r="B501" t="s">
        <v>501</v>
      </c>
      <c r="D501" t="str">
        <f t="shared" si="15"/>
        <v>CRW_00049.txt</v>
      </c>
      <c r="E501" t="str">
        <f t="shared" si="16"/>
        <v>ct2dot CRW_00049.ct 1 CRW_00049.txt</v>
      </c>
    </row>
    <row r="502" spans="2:5" x14ac:dyDescent="0.25">
      <c r="B502" t="s">
        <v>502</v>
      </c>
      <c r="D502" t="str">
        <f t="shared" si="15"/>
        <v>CRW_00050.txt</v>
      </c>
      <c r="E502" t="str">
        <f t="shared" si="16"/>
        <v>ct2dot CRW_00050.ct 1 CRW_00050.txt</v>
      </c>
    </row>
    <row r="503" spans="2:5" x14ac:dyDescent="0.25">
      <c r="B503" t="s">
        <v>503</v>
      </c>
      <c r="D503" t="str">
        <f t="shared" si="15"/>
        <v>CRW_00051.txt</v>
      </c>
      <c r="E503" t="str">
        <f t="shared" si="16"/>
        <v>ct2dot CRW_00051.ct 1 CRW_00051.txt</v>
      </c>
    </row>
    <row r="504" spans="2:5" x14ac:dyDescent="0.25">
      <c r="B504" t="s">
        <v>504</v>
      </c>
      <c r="D504" t="str">
        <f t="shared" si="15"/>
        <v>CRW_00052.txt</v>
      </c>
      <c r="E504" t="str">
        <f t="shared" si="16"/>
        <v>ct2dot CRW_00052.ct 1 CRW_00052.txt</v>
      </c>
    </row>
    <row r="505" spans="2:5" x14ac:dyDescent="0.25">
      <c r="B505" t="s">
        <v>505</v>
      </c>
      <c r="D505" t="str">
        <f t="shared" si="15"/>
        <v>CRW_00053.txt</v>
      </c>
      <c r="E505" t="str">
        <f t="shared" si="16"/>
        <v>ct2dot CRW_00053.ct 1 CRW_00053.txt</v>
      </c>
    </row>
    <row r="506" spans="2:5" x14ac:dyDescent="0.25">
      <c r="B506" t="s">
        <v>506</v>
      </c>
      <c r="D506" t="str">
        <f t="shared" si="15"/>
        <v>CRW_00054.txt</v>
      </c>
      <c r="E506" t="str">
        <f t="shared" si="16"/>
        <v>ct2dot CRW_00054.ct 1 CRW_00054.txt</v>
      </c>
    </row>
    <row r="507" spans="2:5" x14ac:dyDescent="0.25">
      <c r="B507" t="s">
        <v>507</v>
      </c>
      <c r="D507" t="str">
        <f t="shared" si="15"/>
        <v>CRW_00056.txt</v>
      </c>
      <c r="E507" t="str">
        <f t="shared" si="16"/>
        <v>ct2dot CRW_00056.ct 1 CRW_00056.txt</v>
      </c>
    </row>
    <row r="508" spans="2:5" x14ac:dyDescent="0.25">
      <c r="B508" t="s">
        <v>508</v>
      </c>
      <c r="D508" t="str">
        <f t="shared" si="15"/>
        <v>CRW_00057.txt</v>
      </c>
      <c r="E508" t="str">
        <f t="shared" si="16"/>
        <v>ct2dot CRW_00057.ct 1 CRW_00057.txt</v>
      </c>
    </row>
    <row r="509" spans="2:5" x14ac:dyDescent="0.25">
      <c r="B509" t="s">
        <v>509</v>
      </c>
      <c r="D509" t="str">
        <f t="shared" si="15"/>
        <v>CRW_00058.txt</v>
      </c>
      <c r="E509" t="str">
        <f t="shared" si="16"/>
        <v>ct2dot CRW_00058.ct 1 CRW_00058.txt</v>
      </c>
    </row>
    <row r="510" spans="2:5" x14ac:dyDescent="0.25">
      <c r="B510" t="s">
        <v>510</v>
      </c>
      <c r="D510" t="str">
        <f t="shared" si="15"/>
        <v>CRW_00059.txt</v>
      </c>
      <c r="E510" t="str">
        <f t="shared" si="16"/>
        <v>ct2dot CRW_00059.ct 1 CRW_00059.txt</v>
      </c>
    </row>
    <row r="511" spans="2:5" x14ac:dyDescent="0.25">
      <c r="B511" t="s">
        <v>511</v>
      </c>
      <c r="D511" t="str">
        <f t="shared" si="15"/>
        <v>CRW_00060.txt</v>
      </c>
      <c r="E511" t="str">
        <f t="shared" si="16"/>
        <v>ct2dot CRW_00060.ct 1 CRW_00060.txt</v>
      </c>
    </row>
    <row r="512" spans="2:5" x14ac:dyDescent="0.25">
      <c r="B512" t="s">
        <v>512</v>
      </c>
      <c r="D512" t="str">
        <f t="shared" si="15"/>
        <v>CRW_00061.txt</v>
      </c>
      <c r="E512" t="str">
        <f t="shared" si="16"/>
        <v>ct2dot CRW_00061.ct 1 CRW_00061.txt</v>
      </c>
    </row>
    <row r="513" spans="2:5" x14ac:dyDescent="0.25">
      <c r="B513" t="s">
        <v>513</v>
      </c>
      <c r="D513" t="str">
        <f t="shared" si="15"/>
        <v>CRW_00062.txt</v>
      </c>
      <c r="E513" t="str">
        <f t="shared" si="16"/>
        <v>ct2dot CRW_00062.ct 1 CRW_00062.txt</v>
      </c>
    </row>
    <row r="514" spans="2:5" x14ac:dyDescent="0.25">
      <c r="B514" t="s">
        <v>514</v>
      </c>
      <c r="D514" t="str">
        <f t="shared" ref="D514:D577" si="17">CONCATENATE(LEFT(B514, LEN(B514)-3),".txt")</f>
        <v>CRW_00063.txt</v>
      </c>
      <c r="E514" t="str">
        <f t="shared" si="16"/>
        <v>ct2dot CRW_00063.ct 1 CRW_00063.txt</v>
      </c>
    </row>
    <row r="515" spans="2:5" x14ac:dyDescent="0.25">
      <c r="B515" t="s">
        <v>515</v>
      </c>
      <c r="D515" t="str">
        <f t="shared" si="17"/>
        <v>CRW_00064.txt</v>
      </c>
      <c r="E515" t="str">
        <f t="shared" si="16"/>
        <v>ct2dot CRW_00064.ct 1 CRW_00064.txt</v>
      </c>
    </row>
    <row r="516" spans="2:5" x14ac:dyDescent="0.25">
      <c r="B516" t="s">
        <v>516</v>
      </c>
      <c r="D516" t="str">
        <f t="shared" si="17"/>
        <v>CRW_00065.txt</v>
      </c>
      <c r="E516" t="str">
        <f t="shared" si="16"/>
        <v>ct2dot CRW_00065.ct 1 CRW_00065.txt</v>
      </c>
    </row>
    <row r="517" spans="2:5" x14ac:dyDescent="0.25">
      <c r="B517" t="s">
        <v>517</v>
      </c>
      <c r="D517" t="str">
        <f t="shared" si="17"/>
        <v>CRW_00066.txt</v>
      </c>
      <c r="E517" t="str">
        <f t="shared" si="16"/>
        <v>ct2dot CRW_00066.ct 1 CRW_00066.txt</v>
      </c>
    </row>
    <row r="518" spans="2:5" x14ac:dyDescent="0.25">
      <c r="B518" t="s">
        <v>518</v>
      </c>
      <c r="D518" t="str">
        <f t="shared" si="17"/>
        <v>CRW_00067.txt</v>
      </c>
      <c r="E518" t="str">
        <f t="shared" si="16"/>
        <v>ct2dot CRW_00067.ct 1 CRW_00067.txt</v>
      </c>
    </row>
    <row r="519" spans="2:5" x14ac:dyDescent="0.25">
      <c r="B519" t="s">
        <v>519</v>
      </c>
      <c r="D519" t="str">
        <f t="shared" si="17"/>
        <v>CRW_00068.txt</v>
      </c>
      <c r="E519" t="str">
        <f t="shared" si="16"/>
        <v>ct2dot CRW_00068.ct 1 CRW_00068.txt</v>
      </c>
    </row>
    <row r="520" spans="2:5" x14ac:dyDescent="0.25">
      <c r="B520" t="s">
        <v>520</v>
      </c>
      <c r="D520" t="str">
        <f t="shared" si="17"/>
        <v>CRW_00069.txt</v>
      </c>
      <c r="E520" t="str">
        <f t="shared" si="16"/>
        <v>ct2dot CRW_00069.ct 1 CRW_00069.txt</v>
      </c>
    </row>
    <row r="521" spans="2:5" x14ac:dyDescent="0.25">
      <c r="B521" t="s">
        <v>521</v>
      </c>
      <c r="D521" t="str">
        <f t="shared" si="17"/>
        <v>CRW_00070.txt</v>
      </c>
      <c r="E521" t="str">
        <f t="shared" si="16"/>
        <v>ct2dot CRW_00070.ct 1 CRW_00070.txt</v>
      </c>
    </row>
    <row r="522" spans="2:5" x14ac:dyDescent="0.25">
      <c r="B522" t="s">
        <v>522</v>
      </c>
      <c r="D522" t="str">
        <f t="shared" si="17"/>
        <v>CRW_00071.txt</v>
      </c>
      <c r="E522" t="str">
        <f t="shared" si="16"/>
        <v>ct2dot CRW_00071.ct 1 CRW_00071.txt</v>
      </c>
    </row>
    <row r="523" spans="2:5" x14ac:dyDescent="0.25">
      <c r="B523" t="s">
        <v>523</v>
      </c>
      <c r="D523" t="str">
        <f t="shared" si="17"/>
        <v>CRW_00072.txt</v>
      </c>
      <c r="E523" t="str">
        <f t="shared" si="16"/>
        <v>ct2dot CRW_00072.ct 1 CRW_00072.txt</v>
      </c>
    </row>
    <row r="524" spans="2:5" x14ac:dyDescent="0.25">
      <c r="B524" t="s">
        <v>524</v>
      </c>
      <c r="D524" t="str">
        <f t="shared" si="17"/>
        <v>CRW_00073.txt</v>
      </c>
      <c r="E524" t="str">
        <f t="shared" si="16"/>
        <v>ct2dot CRW_00073.ct 1 CRW_00073.txt</v>
      </c>
    </row>
    <row r="525" spans="2:5" x14ac:dyDescent="0.25">
      <c r="B525" t="s">
        <v>525</v>
      </c>
      <c r="D525" t="str">
        <f t="shared" si="17"/>
        <v>CRW_00074.txt</v>
      </c>
      <c r="E525" t="str">
        <f t="shared" si="16"/>
        <v>ct2dot CRW_00074.ct 1 CRW_00074.txt</v>
      </c>
    </row>
    <row r="526" spans="2:5" x14ac:dyDescent="0.25">
      <c r="B526" t="s">
        <v>526</v>
      </c>
      <c r="D526" t="str">
        <f t="shared" si="17"/>
        <v>CRW_00075.txt</v>
      </c>
      <c r="E526" t="str">
        <f t="shared" si="16"/>
        <v>ct2dot CRW_00075.ct 1 CRW_00075.txt</v>
      </c>
    </row>
    <row r="527" spans="2:5" x14ac:dyDescent="0.25">
      <c r="B527" t="s">
        <v>527</v>
      </c>
      <c r="D527" t="str">
        <f t="shared" si="17"/>
        <v>CRW_00077.txt</v>
      </c>
      <c r="E527" t="str">
        <f t="shared" si="16"/>
        <v>ct2dot CRW_00077.ct 1 CRW_00077.txt</v>
      </c>
    </row>
    <row r="528" spans="2:5" x14ac:dyDescent="0.25">
      <c r="B528" t="s">
        <v>528</v>
      </c>
      <c r="D528" t="str">
        <f t="shared" si="17"/>
        <v>CRW_00078.txt</v>
      </c>
      <c r="E528" t="str">
        <f t="shared" si="16"/>
        <v>ct2dot CRW_00078.ct 1 CRW_00078.txt</v>
      </c>
    </row>
    <row r="529" spans="2:5" x14ac:dyDescent="0.25">
      <c r="B529" t="s">
        <v>529</v>
      </c>
      <c r="D529" t="str">
        <f t="shared" si="17"/>
        <v>CRW_00079.txt</v>
      </c>
      <c r="E529" t="str">
        <f t="shared" si="16"/>
        <v>ct2dot CRW_00079.ct 1 CRW_00079.txt</v>
      </c>
    </row>
    <row r="530" spans="2:5" x14ac:dyDescent="0.25">
      <c r="B530" t="s">
        <v>530</v>
      </c>
      <c r="D530" t="str">
        <f t="shared" si="17"/>
        <v>CRW_00080.txt</v>
      </c>
      <c r="E530" t="str">
        <f t="shared" si="16"/>
        <v>ct2dot CRW_00080.ct 1 CRW_00080.txt</v>
      </c>
    </row>
    <row r="531" spans="2:5" x14ac:dyDescent="0.25">
      <c r="B531" t="s">
        <v>531</v>
      </c>
      <c r="D531" t="str">
        <f t="shared" si="17"/>
        <v>CRW_00081.txt</v>
      </c>
      <c r="E531" t="str">
        <f t="shared" si="16"/>
        <v>ct2dot CRW_00081.ct 1 CRW_00081.txt</v>
      </c>
    </row>
    <row r="532" spans="2:5" x14ac:dyDescent="0.25">
      <c r="B532" t="s">
        <v>532</v>
      </c>
      <c r="D532" t="str">
        <f t="shared" si="17"/>
        <v>CRW_00082.txt</v>
      </c>
      <c r="E532" t="str">
        <f t="shared" ref="E532:E595" si="18">CONCATENATE($A$1,B532,$C$1,D532)</f>
        <v>ct2dot CRW_00082.ct 1 CRW_00082.txt</v>
      </c>
    </row>
    <row r="533" spans="2:5" x14ac:dyDescent="0.25">
      <c r="B533" t="s">
        <v>533</v>
      </c>
      <c r="D533" t="str">
        <f t="shared" si="17"/>
        <v>CRW_00083.txt</v>
      </c>
      <c r="E533" t="str">
        <f t="shared" si="18"/>
        <v>ct2dot CRW_00083.ct 1 CRW_00083.txt</v>
      </c>
    </row>
    <row r="534" spans="2:5" x14ac:dyDescent="0.25">
      <c r="B534" t="s">
        <v>534</v>
      </c>
      <c r="D534" t="str">
        <f t="shared" si="17"/>
        <v>CRW_00084.txt</v>
      </c>
      <c r="E534" t="str">
        <f t="shared" si="18"/>
        <v>ct2dot CRW_00084.ct 1 CRW_00084.txt</v>
      </c>
    </row>
    <row r="535" spans="2:5" x14ac:dyDescent="0.25">
      <c r="B535" t="s">
        <v>535</v>
      </c>
      <c r="D535" t="str">
        <f t="shared" si="17"/>
        <v>CRW_00085.txt</v>
      </c>
      <c r="E535" t="str">
        <f t="shared" si="18"/>
        <v>ct2dot CRW_00085.ct 1 CRW_00085.txt</v>
      </c>
    </row>
    <row r="536" spans="2:5" x14ac:dyDescent="0.25">
      <c r="B536" t="s">
        <v>536</v>
      </c>
      <c r="D536" t="str">
        <f t="shared" si="17"/>
        <v>CRW_00087.txt</v>
      </c>
      <c r="E536" t="str">
        <f t="shared" si="18"/>
        <v>ct2dot CRW_00087.ct 1 CRW_00087.txt</v>
      </c>
    </row>
    <row r="537" spans="2:5" x14ac:dyDescent="0.25">
      <c r="B537" t="s">
        <v>537</v>
      </c>
      <c r="D537" t="str">
        <f t="shared" si="17"/>
        <v>CRW_00088.txt</v>
      </c>
      <c r="E537" t="str">
        <f t="shared" si="18"/>
        <v>ct2dot CRW_00088.ct 1 CRW_00088.txt</v>
      </c>
    </row>
    <row r="538" spans="2:5" x14ac:dyDescent="0.25">
      <c r="B538" t="s">
        <v>538</v>
      </c>
      <c r="D538" t="str">
        <f t="shared" si="17"/>
        <v>CRW_00089.txt</v>
      </c>
      <c r="E538" t="str">
        <f t="shared" si="18"/>
        <v>ct2dot CRW_00089.ct 1 CRW_00089.txt</v>
      </c>
    </row>
    <row r="539" spans="2:5" x14ac:dyDescent="0.25">
      <c r="B539" t="s">
        <v>539</v>
      </c>
      <c r="D539" t="str">
        <f t="shared" si="17"/>
        <v>CRW_00090.txt</v>
      </c>
      <c r="E539" t="str">
        <f t="shared" si="18"/>
        <v>ct2dot CRW_00090.ct 1 CRW_00090.txt</v>
      </c>
    </row>
    <row r="540" spans="2:5" x14ac:dyDescent="0.25">
      <c r="B540" t="s">
        <v>540</v>
      </c>
      <c r="D540" t="str">
        <f t="shared" si="17"/>
        <v>CRW_00091.txt</v>
      </c>
      <c r="E540" t="str">
        <f t="shared" si="18"/>
        <v>ct2dot CRW_00091.ct 1 CRW_00091.txt</v>
      </c>
    </row>
    <row r="541" spans="2:5" x14ac:dyDescent="0.25">
      <c r="B541" t="s">
        <v>541</v>
      </c>
      <c r="D541" t="str">
        <f t="shared" si="17"/>
        <v>CRW_00092.txt</v>
      </c>
      <c r="E541" t="str">
        <f t="shared" si="18"/>
        <v>ct2dot CRW_00092.ct 1 CRW_00092.txt</v>
      </c>
    </row>
    <row r="542" spans="2:5" x14ac:dyDescent="0.25">
      <c r="B542" t="s">
        <v>542</v>
      </c>
      <c r="D542" t="str">
        <f t="shared" si="17"/>
        <v>CRW_00093.txt</v>
      </c>
      <c r="E542" t="str">
        <f t="shared" si="18"/>
        <v>ct2dot CRW_00093.ct 1 CRW_00093.txt</v>
      </c>
    </row>
    <row r="543" spans="2:5" x14ac:dyDescent="0.25">
      <c r="B543" t="s">
        <v>543</v>
      </c>
      <c r="D543" t="str">
        <f t="shared" si="17"/>
        <v>CRW_00094.txt</v>
      </c>
      <c r="E543" t="str">
        <f t="shared" si="18"/>
        <v>ct2dot CRW_00094.ct 1 CRW_00094.txt</v>
      </c>
    </row>
    <row r="544" spans="2:5" x14ac:dyDescent="0.25">
      <c r="B544" t="s">
        <v>544</v>
      </c>
      <c r="D544" t="str">
        <f t="shared" si="17"/>
        <v>CRW_00095.txt</v>
      </c>
      <c r="E544" t="str">
        <f t="shared" si="18"/>
        <v>ct2dot CRW_00095.ct 1 CRW_00095.txt</v>
      </c>
    </row>
    <row r="545" spans="2:5" x14ac:dyDescent="0.25">
      <c r="B545" t="s">
        <v>545</v>
      </c>
      <c r="D545" t="str">
        <f t="shared" si="17"/>
        <v>CRW_00096.txt</v>
      </c>
      <c r="E545" t="str">
        <f t="shared" si="18"/>
        <v>ct2dot CRW_00096.ct 1 CRW_00096.txt</v>
      </c>
    </row>
    <row r="546" spans="2:5" x14ac:dyDescent="0.25">
      <c r="B546" t="s">
        <v>546</v>
      </c>
      <c r="D546" t="str">
        <f t="shared" si="17"/>
        <v>CRW_00097.txt</v>
      </c>
      <c r="E546" t="str">
        <f t="shared" si="18"/>
        <v>ct2dot CRW_00097.ct 1 CRW_00097.txt</v>
      </c>
    </row>
    <row r="547" spans="2:5" x14ac:dyDescent="0.25">
      <c r="B547" t="s">
        <v>547</v>
      </c>
      <c r="D547" t="str">
        <f t="shared" si="17"/>
        <v>CRW_00098.txt</v>
      </c>
      <c r="E547" t="str">
        <f t="shared" si="18"/>
        <v>ct2dot CRW_00098.ct 1 CRW_00098.txt</v>
      </c>
    </row>
    <row r="548" spans="2:5" x14ac:dyDescent="0.25">
      <c r="B548" t="s">
        <v>548</v>
      </c>
      <c r="D548" t="str">
        <f t="shared" si="17"/>
        <v>CRW_00099.txt</v>
      </c>
      <c r="E548" t="str">
        <f t="shared" si="18"/>
        <v>ct2dot CRW_00099.ct 1 CRW_00099.txt</v>
      </c>
    </row>
    <row r="549" spans="2:5" x14ac:dyDescent="0.25">
      <c r="B549" t="s">
        <v>549</v>
      </c>
      <c r="D549" t="str">
        <f t="shared" si="17"/>
        <v>CRW_00100.txt</v>
      </c>
      <c r="E549" t="str">
        <f t="shared" si="18"/>
        <v>ct2dot CRW_00100.ct 1 CRW_00100.txt</v>
      </c>
    </row>
    <row r="550" spans="2:5" x14ac:dyDescent="0.25">
      <c r="B550" t="s">
        <v>550</v>
      </c>
      <c r="D550" t="str">
        <f t="shared" si="17"/>
        <v>CRW_00101.txt</v>
      </c>
      <c r="E550" t="str">
        <f t="shared" si="18"/>
        <v>ct2dot CRW_00101.ct 1 CRW_00101.txt</v>
      </c>
    </row>
    <row r="551" spans="2:5" x14ac:dyDescent="0.25">
      <c r="B551" t="s">
        <v>551</v>
      </c>
      <c r="D551" t="str">
        <f t="shared" si="17"/>
        <v>CRW_00103.txt</v>
      </c>
      <c r="E551" t="str">
        <f t="shared" si="18"/>
        <v>ct2dot CRW_00103.ct 1 CRW_00103.txt</v>
      </c>
    </row>
    <row r="552" spans="2:5" x14ac:dyDescent="0.25">
      <c r="B552" t="s">
        <v>552</v>
      </c>
      <c r="D552" t="str">
        <f t="shared" si="17"/>
        <v>CRW_00104.txt</v>
      </c>
      <c r="E552" t="str">
        <f t="shared" si="18"/>
        <v>ct2dot CRW_00104.ct 1 CRW_00104.txt</v>
      </c>
    </row>
    <row r="553" spans="2:5" x14ac:dyDescent="0.25">
      <c r="B553" t="s">
        <v>553</v>
      </c>
      <c r="D553" t="str">
        <f t="shared" si="17"/>
        <v>CRW_00105.txt</v>
      </c>
      <c r="E553" t="str">
        <f t="shared" si="18"/>
        <v>ct2dot CRW_00105.ct 1 CRW_00105.txt</v>
      </c>
    </row>
    <row r="554" spans="2:5" x14ac:dyDescent="0.25">
      <c r="B554" t="s">
        <v>554</v>
      </c>
      <c r="D554" t="str">
        <f t="shared" si="17"/>
        <v>CRW_00106.txt</v>
      </c>
      <c r="E554" t="str">
        <f t="shared" si="18"/>
        <v>ct2dot CRW_00106.ct 1 CRW_00106.txt</v>
      </c>
    </row>
    <row r="555" spans="2:5" x14ac:dyDescent="0.25">
      <c r="B555" t="s">
        <v>555</v>
      </c>
      <c r="D555" t="str">
        <f t="shared" si="17"/>
        <v>CRW_00107.txt</v>
      </c>
      <c r="E555" t="str">
        <f t="shared" si="18"/>
        <v>ct2dot CRW_00107.ct 1 CRW_00107.txt</v>
      </c>
    </row>
    <row r="556" spans="2:5" x14ac:dyDescent="0.25">
      <c r="B556" t="s">
        <v>556</v>
      </c>
      <c r="D556" t="str">
        <f t="shared" si="17"/>
        <v>CRW_00108.txt</v>
      </c>
      <c r="E556" t="str">
        <f t="shared" si="18"/>
        <v>ct2dot CRW_00108.ct 1 CRW_00108.txt</v>
      </c>
    </row>
    <row r="557" spans="2:5" x14ac:dyDescent="0.25">
      <c r="B557" t="s">
        <v>557</v>
      </c>
      <c r="D557" t="str">
        <f t="shared" si="17"/>
        <v>CRW_00109.txt</v>
      </c>
      <c r="E557" t="str">
        <f t="shared" si="18"/>
        <v>ct2dot CRW_00109.ct 1 CRW_00109.txt</v>
      </c>
    </row>
    <row r="558" spans="2:5" x14ac:dyDescent="0.25">
      <c r="B558" t="s">
        <v>558</v>
      </c>
      <c r="D558" t="str">
        <f t="shared" si="17"/>
        <v>CRW_00110.txt</v>
      </c>
      <c r="E558" t="str">
        <f t="shared" si="18"/>
        <v>ct2dot CRW_00110.ct 1 CRW_00110.txt</v>
      </c>
    </row>
    <row r="559" spans="2:5" x14ac:dyDescent="0.25">
      <c r="B559" t="s">
        <v>559</v>
      </c>
      <c r="D559" t="str">
        <f t="shared" si="17"/>
        <v>CRW_00111.txt</v>
      </c>
      <c r="E559" t="str">
        <f t="shared" si="18"/>
        <v>ct2dot CRW_00111.ct 1 CRW_00111.txt</v>
      </c>
    </row>
    <row r="560" spans="2:5" x14ac:dyDescent="0.25">
      <c r="B560" t="s">
        <v>560</v>
      </c>
      <c r="D560" t="str">
        <f t="shared" si="17"/>
        <v>CRW_00112.txt</v>
      </c>
      <c r="E560" t="str">
        <f t="shared" si="18"/>
        <v>ct2dot CRW_00112.ct 1 CRW_00112.txt</v>
      </c>
    </row>
    <row r="561" spans="2:5" x14ac:dyDescent="0.25">
      <c r="B561" t="s">
        <v>561</v>
      </c>
      <c r="D561" t="str">
        <f t="shared" si="17"/>
        <v>CRW_00113.txt</v>
      </c>
      <c r="E561" t="str">
        <f t="shared" si="18"/>
        <v>ct2dot CRW_00113.ct 1 CRW_00113.txt</v>
      </c>
    </row>
    <row r="562" spans="2:5" x14ac:dyDescent="0.25">
      <c r="B562" t="s">
        <v>562</v>
      </c>
      <c r="D562" t="str">
        <f t="shared" si="17"/>
        <v>CRW_00114.txt</v>
      </c>
      <c r="E562" t="str">
        <f t="shared" si="18"/>
        <v>ct2dot CRW_00114.ct 1 CRW_00114.txt</v>
      </c>
    </row>
    <row r="563" spans="2:5" x14ac:dyDescent="0.25">
      <c r="B563" t="s">
        <v>563</v>
      </c>
      <c r="D563" t="str">
        <f t="shared" si="17"/>
        <v>CRW_00115.txt</v>
      </c>
      <c r="E563" t="str">
        <f t="shared" si="18"/>
        <v>ct2dot CRW_00115.ct 1 CRW_00115.txt</v>
      </c>
    </row>
    <row r="564" spans="2:5" x14ac:dyDescent="0.25">
      <c r="B564" t="s">
        <v>564</v>
      </c>
      <c r="D564" t="str">
        <f t="shared" si="17"/>
        <v>CRW_00116.txt</v>
      </c>
      <c r="E564" t="str">
        <f t="shared" si="18"/>
        <v>ct2dot CRW_00116.ct 1 CRW_00116.txt</v>
      </c>
    </row>
    <row r="565" spans="2:5" x14ac:dyDescent="0.25">
      <c r="B565" t="s">
        <v>565</v>
      </c>
      <c r="D565" t="str">
        <f t="shared" si="17"/>
        <v>CRW_00117.txt</v>
      </c>
      <c r="E565" t="str">
        <f t="shared" si="18"/>
        <v>ct2dot CRW_00117.ct 1 CRW_00117.txt</v>
      </c>
    </row>
    <row r="566" spans="2:5" x14ac:dyDescent="0.25">
      <c r="B566" t="s">
        <v>566</v>
      </c>
      <c r="D566" t="str">
        <f t="shared" si="17"/>
        <v>CRW_00118.txt</v>
      </c>
      <c r="E566" t="str">
        <f t="shared" si="18"/>
        <v>ct2dot CRW_00118.ct 1 CRW_00118.txt</v>
      </c>
    </row>
    <row r="567" spans="2:5" x14ac:dyDescent="0.25">
      <c r="B567" t="s">
        <v>567</v>
      </c>
      <c r="D567" t="str">
        <f t="shared" si="17"/>
        <v>CRW_00119.txt</v>
      </c>
      <c r="E567" t="str">
        <f t="shared" si="18"/>
        <v>ct2dot CRW_00119.ct 1 CRW_00119.txt</v>
      </c>
    </row>
    <row r="568" spans="2:5" x14ac:dyDescent="0.25">
      <c r="B568" t="s">
        <v>568</v>
      </c>
      <c r="D568" t="str">
        <f t="shared" si="17"/>
        <v>CRW_00120.txt</v>
      </c>
      <c r="E568" t="str">
        <f t="shared" si="18"/>
        <v>ct2dot CRW_00120.ct 1 CRW_00120.txt</v>
      </c>
    </row>
    <row r="569" spans="2:5" x14ac:dyDescent="0.25">
      <c r="B569" t="s">
        <v>569</v>
      </c>
      <c r="D569" t="str">
        <f t="shared" si="17"/>
        <v>CRW_00121.txt</v>
      </c>
      <c r="E569" t="str">
        <f t="shared" si="18"/>
        <v>ct2dot CRW_00121.ct 1 CRW_00121.txt</v>
      </c>
    </row>
    <row r="570" spans="2:5" x14ac:dyDescent="0.25">
      <c r="B570" t="s">
        <v>570</v>
      </c>
      <c r="D570" t="str">
        <f t="shared" si="17"/>
        <v>CRW_00122.txt</v>
      </c>
      <c r="E570" t="str">
        <f t="shared" si="18"/>
        <v>ct2dot CRW_00122.ct 1 CRW_00122.txt</v>
      </c>
    </row>
    <row r="571" spans="2:5" x14ac:dyDescent="0.25">
      <c r="B571" t="s">
        <v>571</v>
      </c>
      <c r="D571" t="str">
        <f t="shared" si="17"/>
        <v>CRW_00123.txt</v>
      </c>
      <c r="E571" t="str">
        <f t="shared" si="18"/>
        <v>ct2dot CRW_00123.ct 1 CRW_00123.txt</v>
      </c>
    </row>
    <row r="572" spans="2:5" x14ac:dyDescent="0.25">
      <c r="B572" t="s">
        <v>572</v>
      </c>
      <c r="D572" t="str">
        <f t="shared" si="17"/>
        <v>CRW_00124.txt</v>
      </c>
      <c r="E572" t="str">
        <f t="shared" si="18"/>
        <v>ct2dot CRW_00124.ct 1 CRW_00124.txt</v>
      </c>
    </row>
    <row r="573" spans="2:5" x14ac:dyDescent="0.25">
      <c r="B573" t="s">
        <v>573</v>
      </c>
      <c r="D573" t="str">
        <f t="shared" si="17"/>
        <v>CRW_00125.txt</v>
      </c>
      <c r="E573" t="str">
        <f t="shared" si="18"/>
        <v>ct2dot CRW_00125.ct 1 CRW_00125.txt</v>
      </c>
    </row>
    <row r="574" spans="2:5" x14ac:dyDescent="0.25">
      <c r="B574" t="s">
        <v>574</v>
      </c>
      <c r="D574" t="str">
        <f t="shared" si="17"/>
        <v>CRW_00126.txt</v>
      </c>
      <c r="E574" t="str">
        <f t="shared" si="18"/>
        <v>ct2dot CRW_00126.ct 1 CRW_00126.txt</v>
      </c>
    </row>
    <row r="575" spans="2:5" x14ac:dyDescent="0.25">
      <c r="B575" t="s">
        <v>575</v>
      </c>
      <c r="D575" t="str">
        <f t="shared" si="17"/>
        <v>CRW_00127.txt</v>
      </c>
      <c r="E575" t="str">
        <f t="shared" si="18"/>
        <v>ct2dot CRW_00127.ct 1 CRW_00127.txt</v>
      </c>
    </row>
    <row r="576" spans="2:5" x14ac:dyDescent="0.25">
      <c r="B576" t="s">
        <v>576</v>
      </c>
      <c r="D576" t="str">
        <f t="shared" si="17"/>
        <v>CRW_00128.txt</v>
      </c>
      <c r="E576" t="str">
        <f t="shared" si="18"/>
        <v>ct2dot CRW_00128.ct 1 CRW_00128.txt</v>
      </c>
    </row>
    <row r="577" spans="2:5" x14ac:dyDescent="0.25">
      <c r="B577" t="s">
        <v>577</v>
      </c>
      <c r="D577" t="str">
        <f t="shared" si="17"/>
        <v>CRW_00129.txt</v>
      </c>
      <c r="E577" t="str">
        <f t="shared" si="18"/>
        <v>ct2dot CRW_00129.ct 1 CRW_00129.txt</v>
      </c>
    </row>
    <row r="578" spans="2:5" x14ac:dyDescent="0.25">
      <c r="B578" t="s">
        <v>578</v>
      </c>
      <c r="D578" t="str">
        <f t="shared" ref="D578:D641" si="19">CONCATENATE(LEFT(B578, LEN(B578)-3),".txt")</f>
        <v>CRW_00130.txt</v>
      </c>
      <c r="E578" t="str">
        <f t="shared" si="18"/>
        <v>ct2dot CRW_00130.ct 1 CRW_00130.txt</v>
      </c>
    </row>
    <row r="579" spans="2:5" x14ac:dyDescent="0.25">
      <c r="B579" t="s">
        <v>579</v>
      </c>
      <c r="D579" t="str">
        <f t="shared" si="19"/>
        <v>CRW_00131.txt</v>
      </c>
      <c r="E579" t="str">
        <f t="shared" si="18"/>
        <v>ct2dot CRW_00131.ct 1 CRW_00131.txt</v>
      </c>
    </row>
    <row r="580" spans="2:5" x14ac:dyDescent="0.25">
      <c r="B580" t="s">
        <v>580</v>
      </c>
      <c r="D580" t="str">
        <f t="shared" si="19"/>
        <v>CRW_00132.txt</v>
      </c>
      <c r="E580" t="str">
        <f t="shared" si="18"/>
        <v>ct2dot CRW_00132.ct 1 CRW_00132.txt</v>
      </c>
    </row>
    <row r="581" spans="2:5" x14ac:dyDescent="0.25">
      <c r="B581" t="s">
        <v>581</v>
      </c>
      <c r="D581" t="str">
        <f t="shared" si="19"/>
        <v>CRW_00133.txt</v>
      </c>
      <c r="E581" t="str">
        <f t="shared" si="18"/>
        <v>ct2dot CRW_00133.ct 1 CRW_00133.txt</v>
      </c>
    </row>
    <row r="582" spans="2:5" x14ac:dyDescent="0.25">
      <c r="B582" t="s">
        <v>582</v>
      </c>
      <c r="D582" t="str">
        <f t="shared" si="19"/>
        <v>CRW_00134.txt</v>
      </c>
      <c r="E582" t="str">
        <f t="shared" si="18"/>
        <v>ct2dot CRW_00134.ct 1 CRW_00134.txt</v>
      </c>
    </row>
    <row r="583" spans="2:5" x14ac:dyDescent="0.25">
      <c r="B583" t="s">
        <v>583</v>
      </c>
      <c r="D583" t="str">
        <f t="shared" si="19"/>
        <v>CRW_00135.txt</v>
      </c>
      <c r="E583" t="str">
        <f t="shared" si="18"/>
        <v>ct2dot CRW_00135.ct 1 CRW_00135.txt</v>
      </c>
    </row>
    <row r="584" spans="2:5" x14ac:dyDescent="0.25">
      <c r="B584" t="s">
        <v>584</v>
      </c>
      <c r="D584" t="str">
        <f t="shared" si="19"/>
        <v>CRW_00136.txt</v>
      </c>
      <c r="E584" t="str">
        <f t="shared" si="18"/>
        <v>ct2dot CRW_00136.ct 1 CRW_00136.txt</v>
      </c>
    </row>
    <row r="585" spans="2:5" x14ac:dyDescent="0.25">
      <c r="B585" t="s">
        <v>585</v>
      </c>
      <c r="D585" t="str">
        <f t="shared" si="19"/>
        <v>CRW_00137.txt</v>
      </c>
      <c r="E585" t="str">
        <f t="shared" si="18"/>
        <v>ct2dot CRW_00137.ct 1 CRW_00137.txt</v>
      </c>
    </row>
    <row r="586" spans="2:5" x14ac:dyDescent="0.25">
      <c r="B586" t="s">
        <v>586</v>
      </c>
      <c r="D586" t="str">
        <f t="shared" si="19"/>
        <v>CRW_00138.txt</v>
      </c>
      <c r="E586" t="str">
        <f t="shared" si="18"/>
        <v>ct2dot CRW_00138.ct 1 CRW_00138.txt</v>
      </c>
    </row>
    <row r="587" spans="2:5" x14ac:dyDescent="0.25">
      <c r="B587" t="s">
        <v>587</v>
      </c>
      <c r="D587" t="str">
        <f t="shared" si="19"/>
        <v>CRW_00139.txt</v>
      </c>
      <c r="E587" t="str">
        <f t="shared" si="18"/>
        <v>ct2dot CRW_00139.ct 1 CRW_00139.txt</v>
      </c>
    </row>
    <row r="588" spans="2:5" x14ac:dyDescent="0.25">
      <c r="B588" t="s">
        <v>588</v>
      </c>
      <c r="D588" t="str">
        <f t="shared" si="19"/>
        <v>CRW_00140.txt</v>
      </c>
      <c r="E588" t="str">
        <f t="shared" si="18"/>
        <v>ct2dot CRW_00140.ct 1 CRW_00140.txt</v>
      </c>
    </row>
    <row r="589" spans="2:5" x14ac:dyDescent="0.25">
      <c r="B589" t="s">
        <v>589</v>
      </c>
      <c r="D589" t="str">
        <f t="shared" si="19"/>
        <v>CRW_00141.txt</v>
      </c>
      <c r="E589" t="str">
        <f t="shared" si="18"/>
        <v>ct2dot CRW_00141.ct 1 CRW_00141.txt</v>
      </c>
    </row>
    <row r="590" spans="2:5" x14ac:dyDescent="0.25">
      <c r="B590" t="s">
        <v>590</v>
      </c>
      <c r="D590" t="str">
        <f t="shared" si="19"/>
        <v>CRW_00142.txt</v>
      </c>
      <c r="E590" t="str">
        <f t="shared" si="18"/>
        <v>ct2dot CRW_00142.ct 1 CRW_00142.txt</v>
      </c>
    </row>
    <row r="591" spans="2:5" x14ac:dyDescent="0.25">
      <c r="B591" t="s">
        <v>591</v>
      </c>
      <c r="D591" t="str">
        <f t="shared" si="19"/>
        <v>CRW_00143.txt</v>
      </c>
      <c r="E591" t="str">
        <f t="shared" si="18"/>
        <v>ct2dot CRW_00143.ct 1 CRW_00143.txt</v>
      </c>
    </row>
    <row r="592" spans="2:5" x14ac:dyDescent="0.25">
      <c r="B592" t="s">
        <v>592</v>
      </c>
      <c r="D592" t="str">
        <f t="shared" si="19"/>
        <v>CRW_00144.txt</v>
      </c>
      <c r="E592" t="str">
        <f t="shared" si="18"/>
        <v>ct2dot CRW_00144.ct 1 CRW_00144.txt</v>
      </c>
    </row>
    <row r="593" spans="2:5" x14ac:dyDescent="0.25">
      <c r="B593" t="s">
        <v>593</v>
      </c>
      <c r="D593" t="str">
        <f t="shared" si="19"/>
        <v>CRW_00145.txt</v>
      </c>
      <c r="E593" t="str">
        <f t="shared" si="18"/>
        <v>ct2dot CRW_00145.ct 1 CRW_00145.txt</v>
      </c>
    </row>
    <row r="594" spans="2:5" x14ac:dyDescent="0.25">
      <c r="B594" t="s">
        <v>594</v>
      </c>
      <c r="D594" t="str">
        <f t="shared" si="19"/>
        <v>CRW_00146.txt</v>
      </c>
      <c r="E594" t="str">
        <f t="shared" si="18"/>
        <v>ct2dot CRW_00146.ct 1 CRW_00146.txt</v>
      </c>
    </row>
    <row r="595" spans="2:5" x14ac:dyDescent="0.25">
      <c r="B595" t="s">
        <v>595</v>
      </c>
      <c r="D595" t="str">
        <f t="shared" si="19"/>
        <v>CRW_00147.txt</v>
      </c>
      <c r="E595" t="str">
        <f t="shared" si="18"/>
        <v>ct2dot CRW_00147.ct 1 CRW_00147.txt</v>
      </c>
    </row>
    <row r="596" spans="2:5" x14ac:dyDescent="0.25">
      <c r="B596" t="s">
        <v>596</v>
      </c>
      <c r="D596" t="str">
        <f t="shared" si="19"/>
        <v>CRW_00148.txt</v>
      </c>
      <c r="E596" t="str">
        <f t="shared" ref="E596:E659" si="20">CONCATENATE($A$1,B596,$C$1,D596)</f>
        <v>ct2dot CRW_00148.ct 1 CRW_00148.txt</v>
      </c>
    </row>
    <row r="597" spans="2:5" x14ac:dyDescent="0.25">
      <c r="B597" t="s">
        <v>597</v>
      </c>
      <c r="D597" t="str">
        <f t="shared" si="19"/>
        <v>CRW_00149.txt</v>
      </c>
      <c r="E597" t="str">
        <f t="shared" si="20"/>
        <v>ct2dot CRW_00149.ct 1 CRW_00149.txt</v>
      </c>
    </row>
    <row r="598" spans="2:5" x14ac:dyDescent="0.25">
      <c r="B598" t="s">
        <v>598</v>
      </c>
      <c r="D598" t="str">
        <f t="shared" si="19"/>
        <v>CRW_00150.txt</v>
      </c>
      <c r="E598" t="str">
        <f t="shared" si="20"/>
        <v>ct2dot CRW_00150.ct 1 CRW_00150.txt</v>
      </c>
    </row>
    <row r="599" spans="2:5" x14ac:dyDescent="0.25">
      <c r="B599" t="s">
        <v>599</v>
      </c>
      <c r="D599" t="str">
        <f t="shared" si="19"/>
        <v>CRW_00151.txt</v>
      </c>
      <c r="E599" t="str">
        <f t="shared" si="20"/>
        <v>ct2dot CRW_00151.ct 1 CRW_00151.txt</v>
      </c>
    </row>
    <row r="600" spans="2:5" x14ac:dyDescent="0.25">
      <c r="B600" t="s">
        <v>600</v>
      </c>
      <c r="D600" t="str">
        <f t="shared" si="19"/>
        <v>CRW_00152.txt</v>
      </c>
      <c r="E600" t="str">
        <f t="shared" si="20"/>
        <v>ct2dot CRW_00152.ct 1 CRW_00152.txt</v>
      </c>
    </row>
    <row r="601" spans="2:5" x14ac:dyDescent="0.25">
      <c r="B601" t="s">
        <v>601</v>
      </c>
      <c r="D601" t="str">
        <f t="shared" si="19"/>
        <v>CRW_00153.txt</v>
      </c>
      <c r="E601" t="str">
        <f t="shared" si="20"/>
        <v>ct2dot CRW_00153.ct 1 CRW_00153.txt</v>
      </c>
    </row>
    <row r="602" spans="2:5" x14ac:dyDescent="0.25">
      <c r="B602" t="s">
        <v>602</v>
      </c>
      <c r="D602" t="str">
        <f t="shared" si="19"/>
        <v>CRW_00154.txt</v>
      </c>
      <c r="E602" t="str">
        <f t="shared" si="20"/>
        <v>ct2dot CRW_00154.ct 1 CRW_00154.txt</v>
      </c>
    </row>
    <row r="603" spans="2:5" x14ac:dyDescent="0.25">
      <c r="B603" t="s">
        <v>603</v>
      </c>
      <c r="D603" t="str">
        <f t="shared" si="19"/>
        <v>CRW_00155.txt</v>
      </c>
      <c r="E603" t="str">
        <f t="shared" si="20"/>
        <v>ct2dot CRW_00155.ct 1 CRW_00155.txt</v>
      </c>
    </row>
    <row r="604" spans="2:5" x14ac:dyDescent="0.25">
      <c r="B604" t="s">
        <v>604</v>
      </c>
      <c r="D604" t="str">
        <f t="shared" si="19"/>
        <v>CRW_00156.txt</v>
      </c>
      <c r="E604" t="str">
        <f t="shared" si="20"/>
        <v>ct2dot CRW_00156.ct 1 CRW_00156.txt</v>
      </c>
    </row>
    <row r="605" spans="2:5" x14ac:dyDescent="0.25">
      <c r="B605" t="s">
        <v>605</v>
      </c>
      <c r="D605" t="str">
        <f t="shared" si="19"/>
        <v>CRW_00157.txt</v>
      </c>
      <c r="E605" t="str">
        <f t="shared" si="20"/>
        <v>ct2dot CRW_00157.ct 1 CRW_00157.txt</v>
      </c>
    </row>
    <row r="606" spans="2:5" x14ac:dyDescent="0.25">
      <c r="B606" t="s">
        <v>606</v>
      </c>
      <c r="D606" t="str">
        <f t="shared" si="19"/>
        <v>CRW_00158.txt</v>
      </c>
      <c r="E606" t="str">
        <f t="shared" si="20"/>
        <v>ct2dot CRW_00158.ct 1 CRW_00158.txt</v>
      </c>
    </row>
    <row r="607" spans="2:5" x14ac:dyDescent="0.25">
      <c r="B607" t="s">
        <v>607</v>
      </c>
      <c r="D607" t="str">
        <f t="shared" si="19"/>
        <v>CRW_00159.txt</v>
      </c>
      <c r="E607" t="str">
        <f t="shared" si="20"/>
        <v>ct2dot CRW_00159.ct 1 CRW_00159.txt</v>
      </c>
    </row>
    <row r="608" spans="2:5" x14ac:dyDescent="0.25">
      <c r="B608" t="s">
        <v>608</v>
      </c>
      <c r="D608" t="str">
        <f t="shared" si="19"/>
        <v>CRW_00160.txt</v>
      </c>
      <c r="E608" t="str">
        <f t="shared" si="20"/>
        <v>ct2dot CRW_00160.ct 1 CRW_00160.txt</v>
      </c>
    </row>
    <row r="609" spans="2:5" x14ac:dyDescent="0.25">
      <c r="B609" t="s">
        <v>609</v>
      </c>
      <c r="D609" t="str">
        <f t="shared" si="19"/>
        <v>CRW_00161.txt</v>
      </c>
      <c r="E609" t="str">
        <f t="shared" si="20"/>
        <v>ct2dot CRW_00161.ct 1 CRW_00161.txt</v>
      </c>
    </row>
    <row r="610" spans="2:5" x14ac:dyDescent="0.25">
      <c r="B610" t="s">
        <v>610</v>
      </c>
      <c r="D610" t="str">
        <f t="shared" si="19"/>
        <v>CRW_00162.txt</v>
      </c>
      <c r="E610" t="str">
        <f t="shared" si="20"/>
        <v>ct2dot CRW_00162.ct 1 CRW_00162.txt</v>
      </c>
    </row>
    <row r="611" spans="2:5" x14ac:dyDescent="0.25">
      <c r="B611" t="s">
        <v>611</v>
      </c>
      <c r="D611" t="str">
        <f t="shared" si="19"/>
        <v>CRW_00163.txt</v>
      </c>
      <c r="E611" t="str">
        <f t="shared" si="20"/>
        <v>ct2dot CRW_00163.ct 1 CRW_00163.txt</v>
      </c>
    </row>
    <row r="612" spans="2:5" x14ac:dyDescent="0.25">
      <c r="B612" t="s">
        <v>612</v>
      </c>
      <c r="D612" t="str">
        <f t="shared" si="19"/>
        <v>CRW_00164.txt</v>
      </c>
      <c r="E612" t="str">
        <f t="shared" si="20"/>
        <v>ct2dot CRW_00164.ct 1 CRW_00164.txt</v>
      </c>
    </row>
    <row r="613" spans="2:5" x14ac:dyDescent="0.25">
      <c r="B613" t="s">
        <v>613</v>
      </c>
      <c r="D613" t="str">
        <f t="shared" si="19"/>
        <v>CRW_00165.txt</v>
      </c>
      <c r="E613" t="str">
        <f t="shared" si="20"/>
        <v>ct2dot CRW_00165.ct 1 CRW_00165.txt</v>
      </c>
    </row>
    <row r="614" spans="2:5" x14ac:dyDescent="0.25">
      <c r="B614" t="s">
        <v>614</v>
      </c>
      <c r="D614" t="str">
        <f t="shared" si="19"/>
        <v>CRW_00166.txt</v>
      </c>
      <c r="E614" t="str">
        <f t="shared" si="20"/>
        <v>ct2dot CRW_00166.ct 1 CRW_00166.txt</v>
      </c>
    </row>
    <row r="615" spans="2:5" x14ac:dyDescent="0.25">
      <c r="B615" t="s">
        <v>615</v>
      </c>
      <c r="D615" t="str">
        <f t="shared" si="19"/>
        <v>CRW_00167.txt</v>
      </c>
      <c r="E615" t="str">
        <f t="shared" si="20"/>
        <v>ct2dot CRW_00167.ct 1 CRW_00167.txt</v>
      </c>
    </row>
    <row r="616" spans="2:5" x14ac:dyDescent="0.25">
      <c r="B616" t="s">
        <v>616</v>
      </c>
      <c r="D616" t="str">
        <f t="shared" si="19"/>
        <v>CRW_00168.txt</v>
      </c>
      <c r="E616" t="str">
        <f t="shared" si="20"/>
        <v>ct2dot CRW_00168.ct 1 CRW_00168.txt</v>
      </c>
    </row>
    <row r="617" spans="2:5" x14ac:dyDescent="0.25">
      <c r="B617" t="s">
        <v>617</v>
      </c>
      <c r="D617" t="str">
        <f t="shared" si="19"/>
        <v>CRW_00169.txt</v>
      </c>
      <c r="E617" t="str">
        <f t="shared" si="20"/>
        <v>ct2dot CRW_00169.ct 1 CRW_00169.txt</v>
      </c>
    </row>
    <row r="618" spans="2:5" x14ac:dyDescent="0.25">
      <c r="B618" t="s">
        <v>618</v>
      </c>
      <c r="D618" t="str">
        <f t="shared" si="19"/>
        <v>CRW_00170.txt</v>
      </c>
      <c r="E618" t="str">
        <f t="shared" si="20"/>
        <v>ct2dot CRW_00170.ct 1 CRW_00170.txt</v>
      </c>
    </row>
    <row r="619" spans="2:5" x14ac:dyDescent="0.25">
      <c r="B619" t="s">
        <v>619</v>
      </c>
      <c r="D619" t="str">
        <f t="shared" si="19"/>
        <v>CRW_00171.txt</v>
      </c>
      <c r="E619" t="str">
        <f t="shared" si="20"/>
        <v>ct2dot CRW_00171.ct 1 CRW_00171.txt</v>
      </c>
    </row>
    <row r="620" spans="2:5" x14ac:dyDescent="0.25">
      <c r="B620" t="s">
        <v>620</v>
      </c>
      <c r="D620" t="str">
        <f t="shared" si="19"/>
        <v>CRW_00172.txt</v>
      </c>
      <c r="E620" t="str">
        <f t="shared" si="20"/>
        <v>ct2dot CRW_00172.ct 1 CRW_00172.txt</v>
      </c>
    </row>
    <row r="621" spans="2:5" x14ac:dyDescent="0.25">
      <c r="B621" t="s">
        <v>621</v>
      </c>
      <c r="D621" t="str">
        <f t="shared" si="19"/>
        <v>CRW_00173.txt</v>
      </c>
      <c r="E621" t="str">
        <f t="shared" si="20"/>
        <v>ct2dot CRW_00173.ct 1 CRW_00173.txt</v>
      </c>
    </row>
    <row r="622" spans="2:5" x14ac:dyDescent="0.25">
      <c r="B622" t="s">
        <v>622</v>
      </c>
      <c r="D622" t="str">
        <f t="shared" si="19"/>
        <v>CRW_00174.txt</v>
      </c>
      <c r="E622" t="str">
        <f t="shared" si="20"/>
        <v>ct2dot CRW_00174.ct 1 CRW_00174.txt</v>
      </c>
    </row>
    <row r="623" spans="2:5" x14ac:dyDescent="0.25">
      <c r="B623" t="s">
        <v>623</v>
      </c>
      <c r="D623" t="str">
        <f t="shared" si="19"/>
        <v>CRW_00175.txt</v>
      </c>
      <c r="E623" t="str">
        <f t="shared" si="20"/>
        <v>ct2dot CRW_00175.ct 1 CRW_00175.txt</v>
      </c>
    </row>
    <row r="624" spans="2:5" x14ac:dyDescent="0.25">
      <c r="B624" t="s">
        <v>624</v>
      </c>
      <c r="D624" t="str">
        <f t="shared" si="19"/>
        <v>CRW_00176.txt</v>
      </c>
      <c r="E624" t="str">
        <f t="shared" si="20"/>
        <v>ct2dot CRW_00176.ct 1 CRW_00176.txt</v>
      </c>
    </row>
    <row r="625" spans="2:5" x14ac:dyDescent="0.25">
      <c r="B625" t="s">
        <v>625</v>
      </c>
      <c r="D625" t="str">
        <f t="shared" si="19"/>
        <v>CRW_00177.txt</v>
      </c>
      <c r="E625" t="str">
        <f t="shared" si="20"/>
        <v>ct2dot CRW_00177.ct 1 CRW_00177.txt</v>
      </c>
    </row>
    <row r="626" spans="2:5" x14ac:dyDescent="0.25">
      <c r="B626" t="s">
        <v>626</v>
      </c>
      <c r="D626" t="str">
        <f t="shared" si="19"/>
        <v>CRW_00178.txt</v>
      </c>
      <c r="E626" t="str">
        <f t="shared" si="20"/>
        <v>ct2dot CRW_00178.ct 1 CRW_00178.txt</v>
      </c>
    </row>
    <row r="627" spans="2:5" x14ac:dyDescent="0.25">
      <c r="B627" t="s">
        <v>627</v>
      </c>
      <c r="D627" t="str">
        <f t="shared" si="19"/>
        <v>CRW_00179.txt</v>
      </c>
      <c r="E627" t="str">
        <f t="shared" si="20"/>
        <v>ct2dot CRW_00179.ct 1 CRW_00179.txt</v>
      </c>
    </row>
    <row r="628" spans="2:5" x14ac:dyDescent="0.25">
      <c r="B628" t="s">
        <v>628</v>
      </c>
      <c r="D628" t="str">
        <f t="shared" si="19"/>
        <v>CRW_00180.txt</v>
      </c>
      <c r="E628" t="str">
        <f t="shared" si="20"/>
        <v>ct2dot CRW_00180.ct 1 CRW_00180.txt</v>
      </c>
    </row>
    <row r="629" spans="2:5" x14ac:dyDescent="0.25">
      <c r="B629" t="s">
        <v>629</v>
      </c>
      <c r="D629" t="str">
        <f t="shared" si="19"/>
        <v>CRW_00181.txt</v>
      </c>
      <c r="E629" t="str">
        <f t="shared" si="20"/>
        <v>ct2dot CRW_00181.ct 1 CRW_00181.txt</v>
      </c>
    </row>
    <row r="630" spans="2:5" x14ac:dyDescent="0.25">
      <c r="B630" t="s">
        <v>630</v>
      </c>
      <c r="D630" t="str">
        <f t="shared" si="19"/>
        <v>CRW_00182.txt</v>
      </c>
      <c r="E630" t="str">
        <f t="shared" si="20"/>
        <v>ct2dot CRW_00182.ct 1 CRW_00182.txt</v>
      </c>
    </row>
    <row r="631" spans="2:5" x14ac:dyDescent="0.25">
      <c r="B631" t="s">
        <v>631</v>
      </c>
      <c r="D631" t="str">
        <f t="shared" si="19"/>
        <v>CRW_00183.txt</v>
      </c>
      <c r="E631" t="str">
        <f t="shared" si="20"/>
        <v>ct2dot CRW_00183.ct 1 CRW_00183.txt</v>
      </c>
    </row>
    <row r="632" spans="2:5" x14ac:dyDescent="0.25">
      <c r="B632" t="s">
        <v>632</v>
      </c>
      <c r="D632" t="str">
        <f t="shared" si="19"/>
        <v>CRW_00184.txt</v>
      </c>
      <c r="E632" t="str">
        <f t="shared" si="20"/>
        <v>ct2dot CRW_00184.ct 1 CRW_00184.txt</v>
      </c>
    </row>
    <row r="633" spans="2:5" x14ac:dyDescent="0.25">
      <c r="B633" t="s">
        <v>633</v>
      </c>
      <c r="D633" t="str">
        <f t="shared" si="19"/>
        <v>CRW_00185.txt</v>
      </c>
      <c r="E633" t="str">
        <f t="shared" si="20"/>
        <v>ct2dot CRW_00185.ct 1 CRW_00185.txt</v>
      </c>
    </row>
    <row r="634" spans="2:5" x14ac:dyDescent="0.25">
      <c r="B634" t="s">
        <v>634</v>
      </c>
      <c r="D634" t="str">
        <f t="shared" si="19"/>
        <v>CRW_00186.txt</v>
      </c>
      <c r="E634" t="str">
        <f t="shared" si="20"/>
        <v>ct2dot CRW_00186.ct 1 CRW_00186.txt</v>
      </c>
    </row>
    <row r="635" spans="2:5" x14ac:dyDescent="0.25">
      <c r="B635" t="s">
        <v>635</v>
      </c>
      <c r="D635" t="str">
        <f t="shared" si="19"/>
        <v>CRW_00187.txt</v>
      </c>
      <c r="E635" t="str">
        <f t="shared" si="20"/>
        <v>ct2dot CRW_00187.ct 1 CRW_00187.txt</v>
      </c>
    </row>
    <row r="636" spans="2:5" x14ac:dyDescent="0.25">
      <c r="B636" t="s">
        <v>636</v>
      </c>
      <c r="D636" t="str">
        <f t="shared" si="19"/>
        <v>CRW_00188.txt</v>
      </c>
      <c r="E636" t="str">
        <f t="shared" si="20"/>
        <v>ct2dot CRW_00188.ct 1 CRW_00188.txt</v>
      </c>
    </row>
    <row r="637" spans="2:5" x14ac:dyDescent="0.25">
      <c r="B637" t="s">
        <v>637</v>
      </c>
      <c r="D637" t="str">
        <f t="shared" si="19"/>
        <v>CRW_00189.txt</v>
      </c>
      <c r="E637" t="str">
        <f t="shared" si="20"/>
        <v>ct2dot CRW_00189.ct 1 CRW_00189.txt</v>
      </c>
    </row>
    <row r="638" spans="2:5" x14ac:dyDescent="0.25">
      <c r="B638" t="s">
        <v>638</v>
      </c>
      <c r="D638" t="str">
        <f t="shared" si="19"/>
        <v>CRW_00190.txt</v>
      </c>
      <c r="E638" t="str">
        <f t="shared" si="20"/>
        <v>ct2dot CRW_00190.ct 1 CRW_00190.txt</v>
      </c>
    </row>
    <row r="639" spans="2:5" x14ac:dyDescent="0.25">
      <c r="B639" t="s">
        <v>639</v>
      </c>
      <c r="D639" t="str">
        <f t="shared" si="19"/>
        <v>CRW_00191.txt</v>
      </c>
      <c r="E639" t="str">
        <f t="shared" si="20"/>
        <v>ct2dot CRW_00191.ct 1 CRW_00191.txt</v>
      </c>
    </row>
    <row r="640" spans="2:5" x14ac:dyDescent="0.25">
      <c r="B640" t="s">
        <v>640</v>
      </c>
      <c r="D640" t="str">
        <f t="shared" si="19"/>
        <v>CRW_00192.txt</v>
      </c>
      <c r="E640" t="str">
        <f t="shared" si="20"/>
        <v>ct2dot CRW_00192.ct 1 CRW_00192.txt</v>
      </c>
    </row>
    <row r="641" spans="2:5" x14ac:dyDescent="0.25">
      <c r="B641" t="s">
        <v>641</v>
      </c>
      <c r="D641" t="str">
        <f t="shared" si="19"/>
        <v>CRW_00193.txt</v>
      </c>
      <c r="E641" t="str">
        <f t="shared" si="20"/>
        <v>ct2dot CRW_00193.ct 1 CRW_00193.txt</v>
      </c>
    </row>
    <row r="642" spans="2:5" x14ac:dyDescent="0.25">
      <c r="B642" t="s">
        <v>642</v>
      </c>
      <c r="D642" t="str">
        <f t="shared" ref="D642:D705" si="21">CONCATENATE(LEFT(B642, LEN(B642)-3),".txt")</f>
        <v>CRW_00194.txt</v>
      </c>
      <c r="E642" t="str">
        <f t="shared" si="20"/>
        <v>ct2dot CRW_00194.ct 1 CRW_00194.txt</v>
      </c>
    </row>
    <row r="643" spans="2:5" x14ac:dyDescent="0.25">
      <c r="B643" t="s">
        <v>643</v>
      </c>
      <c r="D643" t="str">
        <f t="shared" si="21"/>
        <v>CRW_00195.txt</v>
      </c>
      <c r="E643" t="str">
        <f t="shared" si="20"/>
        <v>ct2dot CRW_00195.ct 1 CRW_00195.txt</v>
      </c>
    </row>
    <row r="644" spans="2:5" x14ac:dyDescent="0.25">
      <c r="B644" t="s">
        <v>644</v>
      </c>
      <c r="D644" t="str">
        <f t="shared" si="21"/>
        <v>CRW_00196.txt</v>
      </c>
      <c r="E644" t="str">
        <f t="shared" si="20"/>
        <v>ct2dot CRW_00196.ct 1 CRW_00196.txt</v>
      </c>
    </row>
    <row r="645" spans="2:5" x14ac:dyDescent="0.25">
      <c r="B645" t="s">
        <v>645</v>
      </c>
      <c r="D645" t="str">
        <f t="shared" si="21"/>
        <v>CRW_00197.txt</v>
      </c>
      <c r="E645" t="str">
        <f t="shared" si="20"/>
        <v>ct2dot CRW_00197.ct 1 CRW_00197.txt</v>
      </c>
    </row>
    <row r="646" spans="2:5" x14ac:dyDescent="0.25">
      <c r="B646" t="s">
        <v>646</v>
      </c>
      <c r="D646" t="str">
        <f t="shared" si="21"/>
        <v>CRW_00198.txt</v>
      </c>
      <c r="E646" t="str">
        <f t="shared" si="20"/>
        <v>ct2dot CRW_00198.ct 1 CRW_00198.txt</v>
      </c>
    </row>
    <row r="647" spans="2:5" x14ac:dyDescent="0.25">
      <c r="B647" t="s">
        <v>647</v>
      </c>
      <c r="D647" t="str">
        <f t="shared" si="21"/>
        <v>CRW_00199.txt</v>
      </c>
      <c r="E647" t="str">
        <f t="shared" si="20"/>
        <v>ct2dot CRW_00199.ct 1 CRW_00199.txt</v>
      </c>
    </row>
    <row r="648" spans="2:5" x14ac:dyDescent="0.25">
      <c r="B648" t="s">
        <v>648</v>
      </c>
      <c r="D648" t="str">
        <f t="shared" si="21"/>
        <v>CRW_00200.txt</v>
      </c>
      <c r="E648" t="str">
        <f t="shared" si="20"/>
        <v>ct2dot CRW_00200.ct 1 CRW_00200.txt</v>
      </c>
    </row>
    <row r="649" spans="2:5" x14ac:dyDescent="0.25">
      <c r="B649" t="s">
        <v>649</v>
      </c>
      <c r="D649" t="str">
        <f t="shared" si="21"/>
        <v>CRW_00201.txt</v>
      </c>
      <c r="E649" t="str">
        <f t="shared" si="20"/>
        <v>ct2dot CRW_00201.ct 1 CRW_00201.txt</v>
      </c>
    </row>
    <row r="650" spans="2:5" x14ac:dyDescent="0.25">
      <c r="B650" t="s">
        <v>650</v>
      </c>
      <c r="D650" t="str">
        <f t="shared" si="21"/>
        <v>CRW_00202.txt</v>
      </c>
      <c r="E650" t="str">
        <f t="shared" si="20"/>
        <v>ct2dot CRW_00202.ct 1 CRW_00202.txt</v>
      </c>
    </row>
    <row r="651" spans="2:5" x14ac:dyDescent="0.25">
      <c r="B651" t="s">
        <v>651</v>
      </c>
      <c r="D651" t="str">
        <f t="shared" si="21"/>
        <v>CRW_00203.txt</v>
      </c>
      <c r="E651" t="str">
        <f t="shared" si="20"/>
        <v>ct2dot CRW_00203.ct 1 CRW_00203.txt</v>
      </c>
    </row>
    <row r="652" spans="2:5" x14ac:dyDescent="0.25">
      <c r="B652" t="s">
        <v>652</v>
      </c>
      <c r="D652" t="str">
        <f t="shared" si="21"/>
        <v>CRW_00204.txt</v>
      </c>
      <c r="E652" t="str">
        <f t="shared" si="20"/>
        <v>ct2dot CRW_00204.ct 1 CRW_00204.txt</v>
      </c>
    </row>
    <row r="653" spans="2:5" x14ac:dyDescent="0.25">
      <c r="B653" t="s">
        <v>653</v>
      </c>
      <c r="D653" t="str">
        <f t="shared" si="21"/>
        <v>CRW_00205.txt</v>
      </c>
      <c r="E653" t="str">
        <f t="shared" si="20"/>
        <v>ct2dot CRW_00205.ct 1 CRW_00205.txt</v>
      </c>
    </row>
    <row r="654" spans="2:5" x14ac:dyDescent="0.25">
      <c r="B654" t="s">
        <v>654</v>
      </c>
      <c r="D654" t="str">
        <f t="shared" si="21"/>
        <v>CRW_00206.txt</v>
      </c>
      <c r="E654" t="str">
        <f t="shared" si="20"/>
        <v>ct2dot CRW_00206.ct 1 CRW_00206.txt</v>
      </c>
    </row>
    <row r="655" spans="2:5" x14ac:dyDescent="0.25">
      <c r="B655" t="s">
        <v>655</v>
      </c>
      <c r="D655" t="str">
        <f t="shared" si="21"/>
        <v>CRW_00207.txt</v>
      </c>
      <c r="E655" t="str">
        <f t="shared" si="20"/>
        <v>ct2dot CRW_00207.ct 1 CRW_00207.txt</v>
      </c>
    </row>
    <row r="656" spans="2:5" x14ac:dyDescent="0.25">
      <c r="B656" t="s">
        <v>656</v>
      </c>
      <c r="D656" t="str">
        <f t="shared" si="21"/>
        <v>CRW_00208.txt</v>
      </c>
      <c r="E656" t="str">
        <f t="shared" si="20"/>
        <v>ct2dot CRW_00208.ct 1 CRW_00208.txt</v>
      </c>
    </row>
    <row r="657" spans="2:5" x14ac:dyDescent="0.25">
      <c r="B657" t="s">
        <v>657</v>
      </c>
      <c r="D657" t="str">
        <f t="shared" si="21"/>
        <v>CRW_00209.txt</v>
      </c>
      <c r="E657" t="str">
        <f t="shared" si="20"/>
        <v>ct2dot CRW_00209.ct 1 CRW_00209.txt</v>
      </c>
    </row>
    <row r="658" spans="2:5" x14ac:dyDescent="0.25">
      <c r="B658" t="s">
        <v>658</v>
      </c>
      <c r="D658" t="str">
        <f t="shared" si="21"/>
        <v>CRW_00210.txt</v>
      </c>
      <c r="E658" t="str">
        <f t="shared" si="20"/>
        <v>ct2dot CRW_00210.ct 1 CRW_00210.txt</v>
      </c>
    </row>
    <row r="659" spans="2:5" x14ac:dyDescent="0.25">
      <c r="B659" t="s">
        <v>659</v>
      </c>
      <c r="D659" t="str">
        <f t="shared" si="21"/>
        <v>CRW_00211.txt</v>
      </c>
      <c r="E659" t="str">
        <f t="shared" si="20"/>
        <v>ct2dot CRW_00211.ct 1 CRW_00211.txt</v>
      </c>
    </row>
    <row r="660" spans="2:5" x14ac:dyDescent="0.25">
      <c r="B660" t="s">
        <v>660</v>
      </c>
      <c r="D660" t="str">
        <f t="shared" si="21"/>
        <v>CRW_00212.txt</v>
      </c>
      <c r="E660" t="str">
        <f t="shared" ref="E660:E723" si="22">CONCATENATE($A$1,B660,$C$1,D660)</f>
        <v>ct2dot CRW_00212.ct 1 CRW_00212.txt</v>
      </c>
    </row>
    <row r="661" spans="2:5" x14ac:dyDescent="0.25">
      <c r="B661" t="s">
        <v>661</v>
      </c>
      <c r="D661" t="str">
        <f t="shared" si="21"/>
        <v>CRW_00213.txt</v>
      </c>
      <c r="E661" t="str">
        <f t="shared" si="22"/>
        <v>ct2dot CRW_00213.ct 1 CRW_00213.txt</v>
      </c>
    </row>
    <row r="662" spans="2:5" x14ac:dyDescent="0.25">
      <c r="B662" t="s">
        <v>662</v>
      </c>
      <c r="D662" t="str">
        <f t="shared" si="21"/>
        <v>CRW_00214.txt</v>
      </c>
      <c r="E662" t="str">
        <f t="shared" si="22"/>
        <v>ct2dot CRW_00214.ct 1 CRW_00214.txt</v>
      </c>
    </row>
    <row r="663" spans="2:5" x14ac:dyDescent="0.25">
      <c r="B663" t="s">
        <v>663</v>
      </c>
      <c r="D663" t="str">
        <f t="shared" si="21"/>
        <v>CRW_00215.txt</v>
      </c>
      <c r="E663" t="str">
        <f t="shared" si="22"/>
        <v>ct2dot CRW_00215.ct 1 CRW_00215.txt</v>
      </c>
    </row>
    <row r="664" spans="2:5" x14ac:dyDescent="0.25">
      <c r="B664" t="s">
        <v>664</v>
      </c>
      <c r="D664" t="str">
        <f t="shared" si="21"/>
        <v>CRW_00216.txt</v>
      </c>
      <c r="E664" t="str">
        <f t="shared" si="22"/>
        <v>ct2dot CRW_00216.ct 1 CRW_00216.txt</v>
      </c>
    </row>
    <row r="665" spans="2:5" x14ac:dyDescent="0.25">
      <c r="B665" t="s">
        <v>665</v>
      </c>
      <c r="D665" t="str">
        <f t="shared" si="21"/>
        <v>CRW_00217.txt</v>
      </c>
      <c r="E665" t="str">
        <f t="shared" si="22"/>
        <v>ct2dot CRW_00217.ct 1 CRW_00217.txt</v>
      </c>
    </row>
    <row r="666" spans="2:5" x14ac:dyDescent="0.25">
      <c r="B666" t="s">
        <v>666</v>
      </c>
      <c r="D666" t="str">
        <f t="shared" si="21"/>
        <v>CRW_00218.txt</v>
      </c>
      <c r="E666" t="str">
        <f t="shared" si="22"/>
        <v>ct2dot CRW_00218.ct 1 CRW_00218.txt</v>
      </c>
    </row>
    <row r="667" spans="2:5" x14ac:dyDescent="0.25">
      <c r="B667" t="s">
        <v>667</v>
      </c>
      <c r="D667" t="str">
        <f t="shared" si="21"/>
        <v>CRW_00219.txt</v>
      </c>
      <c r="E667" t="str">
        <f t="shared" si="22"/>
        <v>ct2dot CRW_00219.ct 1 CRW_00219.txt</v>
      </c>
    </row>
    <row r="668" spans="2:5" x14ac:dyDescent="0.25">
      <c r="B668" t="s">
        <v>668</v>
      </c>
      <c r="D668" t="str">
        <f t="shared" si="21"/>
        <v>CRW_00220.txt</v>
      </c>
      <c r="E668" t="str">
        <f t="shared" si="22"/>
        <v>ct2dot CRW_00220.ct 1 CRW_00220.txt</v>
      </c>
    </row>
    <row r="669" spans="2:5" x14ac:dyDescent="0.25">
      <c r="B669" t="s">
        <v>669</v>
      </c>
      <c r="D669" t="str">
        <f t="shared" si="21"/>
        <v>CRW_00221.txt</v>
      </c>
      <c r="E669" t="str">
        <f t="shared" si="22"/>
        <v>ct2dot CRW_00221.ct 1 CRW_00221.txt</v>
      </c>
    </row>
    <row r="670" spans="2:5" x14ac:dyDescent="0.25">
      <c r="B670" t="s">
        <v>670</v>
      </c>
      <c r="D670" t="str">
        <f t="shared" si="21"/>
        <v>CRW_00222.txt</v>
      </c>
      <c r="E670" t="str">
        <f t="shared" si="22"/>
        <v>ct2dot CRW_00222.ct 1 CRW_00222.txt</v>
      </c>
    </row>
    <row r="671" spans="2:5" x14ac:dyDescent="0.25">
      <c r="B671" t="s">
        <v>671</v>
      </c>
      <c r="D671" t="str">
        <f t="shared" si="21"/>
        <v>CRW_00223.txt</v>
      </c>
      <c r="E671" t="str">
        <f t="shared" si="22"/>
        <v>ct2dot CRW_00223.ct 1 CRW_00223.txt</v>
      </c>
    </row>
    <row r="672" spans="2:5" x14ac:dyDescent="0.25">
      <c r="B672" t="s">
        <v>672</v>
      </c>
      <c r="D672" t="str">
        <f t="shared" si="21"/>
        <v>CRW_00224.txt</v>
      </c>
      <c r="E672" t="str">
        <f t="shared" si="22"/>
        <v>ct2dot CRW_00224.ct 1 CRW_00224.txt</v>
      </c>
    </row>
    <row r="673" spans="2:5" x14ac:dyDescent="0.25">
      <c r="B673" t="s">
        <v>673</v>
      </c>
      <c r="D673" t="str">
        <f t="shared" si="21"/>
        <v>CRW_00225.txt</v>
      </c>
      <c r="E673" t="str">
        <f t="shared" si="22"/>
        <v>ct2dot CRW_00225.ct 1 CRW_00225.txt</v>
      </c>
    </row>
    <row r="674" spans="2:5" x14ac:dyDescent="0.25">
      <c r="B674" t="s">
        <v>674</v>
      </c>
      <c r="D674" t="str">
        <f t="shared" si="21"/>
        <v>CRW_00226.txt</v>
      </c>
      <c r="E674" t="str">
        <f t="shared" si="22"/>
        <v>ct2dot CRW_00226.ct 1 CRW_00226.txt</v>
      </c>
    </row>
    <row r="675" spans="2:5" x14ac:dyDescent="0.25">
      <c r="B675" t="s">
        <v>675</v>
      </c>
      <c r="D675" t="str">
        <f t="shared" si="21"/>
        <v>CRW_00227.txt</v>
      </c>
      <c r="E675" t="str">
        <f t="shared" si="22"/>
        <v>ct2dot CRW_00227.ct 1 CRW_00227.txt</v>
      </c>
    </row>
    <row r="676" spans="2:5" x14ac:dyDescent="0.25">
      <c r="B676" t="s">
        <v>676</v>
      </c>
      <c r="D676" t="str">
        <f t="shared" si="21"/>
        <v>CRW_00228.txt</v>
      </c>
      <c r="E676" t="str">
        <f t="shared" si="22"/>
        <v>ct2dot CRW_00228.ct 1 CRW_00228.txt</v>
      </c>
    </row>
    <row r="677" spans="2:5" x14ac:dyDescent="0.25">
      <c r="B677" t="s">
        <v>677</v>
      </c>
      <c r="D677" t="str">
        <f t="shared" si="21"/>
        <v>CRW_00229.txt</v>
      </c>
      <c r="E677" t="str">
        <f t="shared" si="22"/>
        <v>ct2dot CRW_00229.ct 1 CRW_00229.txt</v>
      </c>
    </row>
    <row r="678" spans="2:5" x14ac:dyDescent="0.25">
      <c r="B678" t="s">
        <v>678</v>
      </c>
      <c r="D678" t="str">
        <f t="shared" si="21"/>
        <v>CRW_00230.txt</v>
      </c>
      <c r="E678" t="str">
        <f t="shared" si="22"/>
        <v>ct2dot CRW_00230.ct 1 CRW_00230.txt</v>
      </c>
    </row>
    <row r="679" spans="2:5" x14ac:dyDescent="0.25">
      <c r="B679" t="s">
        <v>679</v>
      </c>
      <c r="D679" t="str">
        <f t="shared" si="21"/>
        <v>CRW_00231.txt</v>
      </c>
      <c r="E679" t="str">
        <f t="shared" si="22"/>
        <v>ct2dot CRW_00231.ct 1 CRW_00231.txt</v>
      </c>
    </row>
    <row r="680" spans="2:5" x14ac:dyDescent="0.25">
      <c r="B680" t="s">
        <v>680</v>
      </c>
      <c r="D680" t="str">
        <f t="shared" si="21"/>
        <v>CRW_00232.txt</v>
      </c>
      <c r="E680" t="str">
        <f t="shared" si="22"/>
        <v>ct2dot CRW_00232.ct 1 CRW_00232.txt</v>
      </c>
    </row>
    <row r="681" spans="2:5" x14ac:dyDescent="0.25">
      <c r="B681" t="s">
        <v>681</v>
      </c>
      <c r="D681" t="str">
        <f t="shared" si="21"/>
        <v>CRW_00233.txt</v>
      </c>
      <c r="E681" t="str">
        <f t="shared" si="22"/>
        <v>ct2dot CRW_00233.ct 1 CRW_00233.txt</v>
      </c>
    </row>
    <row r="682" spans="2:5" x14ac:dyDescent="0.25">
      <c r="B682" t="s">
        <v>682</v>
      </c>
      <c r="D682" t="str">
        <f t="shared" si="21"/>
        <v>CRW_00234.txt</v>
      </c>
      <c r="E682" t="str">
        <f t="shared" si="22"/>
        <v>ct2dot CRW_00234.ct 1 CRW_00234.txt</v>
      </c>
    </row>
    <row r="683" spans="2:5" x14ac:dyDescent="0.25">
      <c r="B683" t="s">
        <v>683</v>
      </c>
      <c r="D683" t="str">
        <f t="shared" si="21"/>
        <v>CRW_00235.txt</v>
      </c>
      <c r="E683" t="str">
        <f t="shared" si="22"/>
        <v>ct2dot CRW_00235.ct 1 CRW_00235.txt</v>
      </c>
    </row>
    <row r="684" spans="2:5" x14ac:dyDescent="0.25">
      <c r="B684" t="s">
        <v>684</v>
      </c>
      <c r="D684" t="str">
        <f t="shared" si="21"/>
        <v>CRW_00236.txt</v>
      </c>
      <c r="E684" t="str">
        <f t="shared" si="22"/>
        <v>ct2dot CRW_00236.ct 1 CRW_00236.txt</v>
      </c>
    </row>
    <row r="685" spans="2:5" x14ac:dyDescent="0.25">
      <c r="B685" t="s">
        <v>685</v>
      </c>
      <c r="D685" t="str">
        <f t="shared" si="21"/>
        <v>CRW_00237.txt</v>
      </c>
      <c r="E685" t="str">
        <f t="shared" si="22"/>
        <v>ct2dot CRW_00237.ct 1 CRW_00237.txt</v>
      </c>
    </row>
    <row r="686" spans="2:5" x14ac:dyDescent="0.25">
      <c r="B686" t="s">
        <v>686</v>
      </c>
      <c r="D686" t="str">
        <f t="shared" si="21"/>
        <v>CRW_00238.txt</v>
      </c>
      <c r="E686" t="str">
        <f t="shared" si="22"/>
        <v>ct2dot CRW_00238.ct 1 CRW_00238.txt</v>
      </c>
    </row>
    <row r="687" spans="2:5" x14ac:dyDescent="0.25">
      <c r="B687" t="s">
        <v>687</v>
      </c>
      <c r="D687" t="str">
        <f t="shared" si="21"/>
        <v>CRW_00239.txt</v>
      </c>
      <c r="E687" t="str">
        <f t="shared" si="22"/>
        <v>ct2dot CRW_00239.ct 1 CRW_00239.txt</v>
      </c>
    </row>
    <row r="688" spans="2:5" x14ac:dyDescent="0.25">
      <c r="B688" t="s">
        <v>688</v>
      </c>
      <c r="D688" t="str">
        <f t="shared" si="21"/>
        <v>CRW_00240.txt</v>
      </c>
      <c r="E688" t="str">
        <f t="shared" si="22"/>
        <v>ct2dot CRW_00240.ct 1 CRW_00240.txt</v>
      </c>
    </row>
    <row r="689" spans="2:5" x14ac:dyDescent="0.25">
      <c r="B689" t="s">
        <v>689</v>
      </c>
      <c r="D689" t="str">
        <f t="shared" si="21"/>
        <v>CRW_00241.txt</v>
      </c>
      <c r="E689" t="str">
        <f t="shared" si="22"/>
        <v>ct2dot CRW_00241.ct 1 CRW_00241.txt</v>
      </c>
    </row>
    <row r="690" spans="2:5" x14ac:dyDescent="0.25">
      <c r="B690" t="s">
        <v>690</v>
      </c>
      <c r="D690" t="str">
        <f t="shared" si="21"/>
        <v>CRW_00242.txt</v>
      </c>
      <c r="E690" t="str">
        <f t="shared" si="22"/>
        <v>ct2dot CRW_00242.ct 1 CRW_00242.txt</v>
      </c>
    </row>
    <row r="691" spans="2:5" x14ac:dyDescent="0.25">
      <c r="B691" t="s">
        <v>691</v>
      </c>
      <c r="D691" t="str">
        <f t="shared" si="21"/>
        <v>CRW_00243.txt</v>
      </c>
      <c r="E691" t="str">
        <f t="shared" si="22"/>
        <v>ct2dot CRW_00243.ct 1 CRW_00243.txt</v>
      </c>
    </row>
    <row r="692" spans="2:5" x14ac:dyDescent="0.25">
      <c r="B692" t="s">
        <v>692</v>
      </c>
      <c r="D692" t="str">
        <f t="shared" si="21"/>
        <v>CRW_00244.txt</v>
      </c>
      <c r="E692" t="str">
        <f t="shared" si="22"/>
        <v>ct2dot CRW_00244.ct 1 CRW_00244.txt</v>
      </c>
    </row>
    <row r="693" spans="2:5" x14ac:dyDescent="0.25">
      <c r="B693" t="s">
        <v>693</v>
      </c>
      <c r="D693" t="str">
        <f t="shared" si="21"/>
        <v>CRW_00245.txt</v>
      </c>
      <c r="E693" t="str">
        <f t="shared" si="22"/>
        <v>ct2dot CRW_00245.ct 1 CRW_00245.txt</v>
      </c>
    </row>
    <row r="694" spans="2:5" x14ac:dyDescent="0.25">
      <c r="B694" t="s">
        <v>694</v>
      </c>
      <c r="D694" t="str">
        <f t="shared" si="21"/>
        <v>CRW_00246.txt</v>
      </c>
      <c r="E694" t="str">
        <f t="shared" si="22"/>
        <v>ct2dot CRW_00246.ct 1 CRW_00246.txt</v>
      </c>
    </row>
    <row r="695" spans="2:5" x14ac:dyDescent="0.25">
      <c r="B695" t="s">
        <v>695</v>
      </c>
      <c r="D695" t="str">
        <f t="shared" si="21"/>
        <v>CRW_00247.txt</v>
      </c>
      <c r="E695" t="str">
        <f t="shared" si="22"/>
        <v>ct2dot CRW_00247.ct 1 CRW_00247.txt</v>
      </c>
    </row>
    <row r="696" spans="2:5" x14ac:dyDescent="0.25">
      <c r="B696" t="s">
        <v>696</v>
      </c>
      <c r="D696" t="str">
        <f t="shared" si="21"/>
        <v>CRW_00248.txt</v>
      </c>
      <c r="E696" t="str">
        <f t="shared" si="22"/>
        <v>ct2dot CRW_00248.ct 1 CRW_00248.txt</v>
      </c>
    </row>
    <row r="697" spans="2:5" x14ac:dyDescent="0.25">
      <c r="B697" t="s">
        <v>697</v>
      </c>
      <c r="D697" t="str">
        <f t="shared" si="21"/>
        <v>CRW_00249.txt</v>
      </c>
      <c r="E697" t="str">
        <f t="shared" si="22"/>
        <v>ct2dot CRW_00249.ct 1 CRW_00249.txt</v>
      </c>
    </row>
    <row r="698" spans="2:5" x14ac:dyDescent="0.25">
      <c r="B698" t="s">
        <v>698</v>
      </c>
      <c r="D698" t="str">
        <f t="shared" si="21"/>
        <v>CRW_00250.txt</v>
      </c>
      <c r="E698" t="str">
        <f t="shared" si="22"/>
        <v>ct2dot CRW_00250.ct 1 CRW_00250.txt</v>
      </c>
    </row>
    <row r="699" spans="2:5" x14ac:dyDescent="0.25">
      <c r="B699" t="s">
        <v>699</v>
      </c>
      <c r="D699" t="str">
        <f t="shared" si="21"/>
        <v>CRW_00251.txt</v>
      </c>
      <c r="E699" t="str">
        <f t="shared" si="22"/>
        <v>ct2dot CRW_00251.ct 1 CRW_00251.txt</v>
      </c>
    </row>
    <row r="700" spans="2:5" x14ac:dyDescent="0.25">
      <c r="B700" t="s">
        <v>700</v>
      </c>
      <c r="D700" t="str">
        <f t="shared" si="21"/>
        <v>CRW_00252.txt</v>
      </c>
      <c r="E700" t="str">
        <f t="shared" si="22"/>
        <v>ct2dot CRW_00252.ct 1 CRW_00252.txt</v>
      </c>
    </row>
    <row r="701" spans="2:5" x14ac:dyDescent="0.25">
      <c r="B701" t="s">
        <v>701</v>
      </c>
      <c r="D701" t="str">
        <f t="shared" si="21"/>
        <v>CRW_00253.txt</v>
      </c>
      <c r="E701" t="str">
        <f t="shared" si="22"/>
        <v>ct2dot CRW_00253.ct 1 CRW_00253.txt</v>
      </c>
    </row>
    <row r="702" spans="2:5" x14ac:dyDescent="0.25">
      <c r="B702" t="s">
        <v>702</v>
      </c>
      <c r="D702" t="str">
        <f t="shared" si="21"/>
        <v>CRW_00254.txt</v>
      </c>
      <c r="E702" t="str">
        <f t="shared" si="22"/>
        <v>ct2dot CRW_00254.ct 1 CRW_00254.txt</v>
      </c>
    </row>
    <row r="703" spans="2:5" x14ac:dyDescent="0.25">
      <c r="B703" t="s">
        <v>703</v>
      </c>
      <c r="D703" t="str">
        <f t="shared" si="21"/>
        <v>CRW_00255.txt</v>
      </c>
      <c r="E703" t="str">
        <f t="shared" si="22"/>
        <v>ct2dot CRW_00255.ct 1 CRW_00255.txt</v>
      </c>
    </row>
    <row r="704" spans="2:5" x14ac:dyDescent="0.25">
      <c r="B704" t="s">
        <v>704</v>
      </c>
      <c r="D704" t="str">
        <f t="shared" si="21"/>
        <v>CRW_00256.txt</v>
      </c>
      <c r="E704" t="str">
        <f t="shared" si="22"/>
        <v>ct2dot CRW_00256.ct 1 CRW_00256.txt</v>
      </c>
    </row>
    <row r="705" spans="2:5" x14ac:dyDescent="0.25">
      <c r="B705" t="s">
        <v>705</v>
      </c>
      <c r="D705" t="str">
        <f t="shared" si="21"/>
        <v>CRW_00257.txt</v>
      </c>
      <c r="E705" t="str">
        <f t="shared" si="22"/>
        <v>ct2dot CRW_00257.ct 1 CRW_00257.txt</v>
      </c>
    </row>
    <row r="706" spans="2:5" x14ac:dyDescent="0.25">
      <c r="B706" t="s">
        <v>706</v>
      </c>
      <c r="D706" t="str">
        <f t="shared" ref="D706:D769" si="23">CONCATENATE(LEFT(B706, LEN(B706)-3),".txt")</f>
        <v>CRW_00258.txt</v>
      </c>
      <c r="E706" t="str">
        <f t="shared" si="22"/>
        <v>ct2dot CRW_00258.ct 1 CRW_00258.txt</v>
      </c>
    </row>
    <row r="707" spans="2:5" x14ac:dyDescent="0.25">
      <c r="B707" t="s">
        <v>707</v>
      </c>
      <c r="D707" t="str">
        <f t="shared" si="23"/>
        <v>CRW_00259.txt</v>
      </c>
      <c r="E707" t="str">
        <f t="shared" si="22"/>
        <v>ct2dot CRW_00259.ct 1 CRW_00259.txt</v>
      </c>
    </row>
    <row r="708" spans="2:5" x14ac:dyDescent="0.25">
      <c r="B708" t="s">
        <v>708</v>
      </c>
      <c r="D708" t="str">
        <f t="shared" si="23"/>
        <v>CRW_00260.txt</v>
      </c>
      <c r="E708" t="str">
        <f t="shared" si="22"/>
        <v>ct2dot CRW_00260.ct 1 CRW_00260.txt</v>
      </c>
    </row>
    <row r="709" spans="2:5" x14ac:dyDescent="0.25">
      <c r="B709" t="s">
        <v>709</v>
      </c>
      <c r="D709" t="str">
        <f t="shared" si="23"/>
        <v>CRW_00261.txt</v>
      </c>
      <c r="E709" t="str">
        <f t="shared" si="22"/>
        <v>ct2dot CRW_00261.ct 1 CRW_00261.txt</v>
      </c>
    </row>
    <row r="710" spans="2:5" x14ac:dyDescent="0.25">
      <c r="B710" t="s">
        <v>710</v>
      </c>
      <c r="D710" t="str">
        <f t="shared" si="23"/>
        <v>CRW_00262.txt</v>
      </c>
      <c r="E710" t="str">
        <f t="shared" si="22"/>
        <v>ct2dot CRW_00262.ct 1 CRW_00262.txt</v>
      </c>
    </row>
    <row r="711" spans="2:5" x14ac:dyDescent="0.25">
      <c r="B711" t="s">
        <v>711</v>
      </c>
      <c r="D711" t="str">
        <f t="shared" si="23"/>
        <v>CRW_00263.txt</v>
      </c>
      <c r="E711" t="str">
        <f t="shared" si="22"/>
        <v>ct2dot CRW_00263.ct 1 CRW_00263.txt</v>
      </c>
    </row>
    <row r="712" spans="2:5" x14ac:dyDescent="0.25">
      <c r="B712" t="s">
        <v>712</v>
      </c>
      <c r="D712" t="str">
        <f t="shared" si="23"/>
        <v>CRW_00264.txt</v>
      </c>
      <c r="E712" t="str">
        <f t="shared" si="22"/>
        <v>ct2dot CRW_00264.ct 1 CRW_00264.txt</v>
      </c>
    </row>
    <row r="713" spans="2:5" x14ac:dyDescent="0.25">
      <c r="B713" t="s">
        <v>713</v>
      </c>
      <c r="D713" t="str">
        <f t="shared" si="23"/>
        <v>CRW_00265.txt</v>
      </c>
      <c r="E713" t="str">
        <f t="shared" si="22"/>
        <v>ct2dot CRW_00265.ct 1 CRW_00265.txt</v>
      </c>
    </row>
    <row r="714" spans="2:5" x14ac:dyDescent="0.25">
      <c r="B714" t="s">
        <v>714</v>
      </c>
      <c r="D714" t="str">
        <f t="shared" si="23"/>
        <v>CRW_00266.txt</v>
      </c>
      <c r="E714" t="str">
        <f t="shared" si="22"/>
        <v>ct2dot CRW_00266.ct 1 CRW_00266.txt</v>
      </c>
    </row>
    <row r="715" spans="2:5" x14ac:dyDescent="0.25">
      <c r="B715" t="s">
        <v>715</v>
      </c>
      <c r="D715" t="str">
        <f t="shared" si="23"/>
        <v>CRW_00267.txt</v>
      </c>
      <c r="E715" t="str">
        <f t="shared" si="22"/>
        <v>ct2dot CRW_00267.ct 1 CRW_00267.txt</v>
      </c>
    </row>
    <row r="716" spans="2:5" x14ac:dyDescent="0.25">
      <c r="B716" t="s">
        <v>716</v>
      </c>
      <c r="D716" t="str">
        <f t="shared" si="23"/>
        <v>CRW_00268.txt</v>
      </c>
      <c r="E716" t="str">
        <f t="shared" si="22"/>
        <v>ct2dot CRW_00268.ct 1 CRW_00268.txt</v>
      </c>
    </row>
    <row r="717" spans="2:5" x14ac:dyDescent="0.25">
      <c r="B717" t="s">
        <v>717</v>
      </c>
      <c r="D717" t="str">
        <f t="shared" si="23"/>
        <v>CRW_00269.txt</v>
      </c>
      <c r="E717" t="str">
        <f t="shared" si="22"/>
        <v>ct2dot CRW_00269.ct 1 CRW_00269.txt</v>
      </c>
    </row>
    <row r="718" spans="2:5" x14ac:dyDescent="0.25">
      <c r="B718" t="s">
        <v>718</v>
      </c>
      <c r="D718" t="str">
        <f t="shared" si="23"/>
        <v>CRW_00270.txt</v>
      </c>
      <c r="E718" t="str">
        <f t="shared" si="22"/>
        <v>ct2dot CRW_00270.ct 1 CRW_00270.txt</v>
      </c>
    </row>
    <row r="719" spans="2:5" x14ac:dyDescent="0.25">
      <c r="B719" t="s">
        <v>719</v>
      </c>
      <c r="D719" t="str">
        <f t="shared" si="23"/>
        <v>CRW_00271.txt</v>
      </c>
      <c r="E719" t="str">
        <f t="shared" si="22"/>
        <v>ct2dot CRW_00271.ct 1 CRW_00271.txt</v>
      </c>
    </row>
    <row r="720" spans="2:5" x14ac:dyDescent="0.25">
      <c r="B720" t="s">
        <v>720</v>
      </c>
      <c r="D720" t="str">
        <f t="shared" si="23"/>
        <v>CRW_00272.txt</v>
      </c>
      <c r="E720" t="str">
        <f t="shared" si="22"/>
        <v>ct2dot CRW_00272.ct 1 CRW_00272.txt</v>
      </c>
    </row>
    <row r="721" spans="2:5" x14ac:dyDescent="0.25">
      <c r="B721" t="s">
        <v>721</v>
      </c>
      <c r="D721" t="str">
        <f t="shared" si="23"/>
        <v>CRW_00273.txt</v>
      </c>
      <c r="E721" t="str">
        <f t="shared" si="22"/>
        <v>ct2dot CRW_00273.ct 1 CRW_00273.txt</v>
      </c>
    </row>
    <row r="722" spans="2:5" x14ac:dyDescent="0.25">
      <c r="B722" t="s">
        <v>722</v>
      </c>
      <c r="D722" t="str">
        <f t="shared" si="23"/>
        <v>CRW_00274.txt</v>
      </c>
      <c r="E722" t="str">
        <f t="shared" si="22"/>
        <v>ct2dot CRW_00274.ct 1 CRW_00274.txt</v>
      </c>
    </row>
    <row r="723" spans="2:5" x14ac:dyDescent="0.25">
      <c r="B723" t="s">
        <v>723</v>
      </c>
      <c r="D723" t="str">
        <f t="shared" si="23"/>
        <v>CRW_00275.txt</v>
      </c>
      <c r="E723" t="str">
        <f t="shared" si="22"/>
        <v>ct2dot CRW_00275.ct 1 CRW_00275.txt</v>
      </c>
    </row>
    <row r="724" spans="2:5" x14ac:dyDescent="0.25">
      <c r="B724" t="s">
        <v>724</v>
      </c>
      <c r="D724" t="str">
        <f t="shared" si="23"/>
        <v>CRW_00276.txt</v>
      </c>
      <c r="E724" t="str">
        <f t="shared" ref="E724:E787" si="24">CONCATENATE($A$1,B724,$C$1,D724)</f>
        <v>ct2dot CRW_00276.ct 1 CRW_00276.txt</v>
      </c>
    </row>
    <row r="725" spans="2:5" x14ac:dyDescent="0.25">
      <c r="B725" t="s">
        <v>725</v>
      </c>
      <c r="D725" t="str">
        <f t="shared" si="23"/>
        <v>CRW_00277.txt</v>
      </c>
      <c r="E725" t="str">
        <f t="shared" si="24"/>
        <v>ct2dot CRW_00277.ct 1 CRW_00277.txt</v>
      </c>
    </row>
    <row r="726" spans="2:5" x14ac:dyDescent="0.25">
      <c r="B726" t="s">
        <v>726</v>
      </c>
      <c r="D726" t="str">
        <f t="shared" si="23"/>
        <v>CRW_00278.txt</v>
      </c>
      <c r="E726" t="str">
        <f t="shared" si="24"/>
        <v>ct2dot CRW_00278.ct 1 CRW_00278.txt</v>
      </c>
    </row>
    <row r="727" spans="2:5" x14ac:dyDescent="0.25">
      <c r="B727" t="s">
        <v>727</v>
      </c>
      <c r="D727" t="str">
        <f t="shared" si="23"/>
        <v>CRW_00279.txt</v>
      </c>
      <c r="E727" t="str">
        <f t="shared" si="24"/>
        <v>ct2dot CRW_00279.ct 1 CRW_00279.txt</v>
      </c>
    </row>
    <row r="728" spans="2:5" x14ac:dyDescent="0.25">
      <c r="B728" t="s">
        <v>728</v>
      </c>
      <c r="D728" t="str">
        <f t="shared" si="23"/>
        <v>CRW_00280.txt</v>
      </c>
      <c r="E728" t="str">
        <f t="shared" si="24"/>
        <v>ct2dot CRW_00280.ct 1 CRW_00280.txt</v>
      </c>
    </row>
    <row r="729" spans="2:5" x14ac:dyDescent="0.25">
      <c r="B729" t="s">
        <v>729</v>
      </c>
      <c r="D729" t="str">
        <f t="shared" si="23"/>
        <v>CRW_00281.txt</v>
      </c>
      <c r="E729" t="str">
        <f t="shared" si="24"/>
        <v>ct2dot CRW_00281.ct 1 CRW_00281.txt</v>
      </c>
    </row>
    <row r="730" spans="2:5" x14ac:dyDescent="0.25">
      <c r="B730" t="s">
        <v>730</v>
      </c>
      <c r="D730" t="str">
        <f t="shared" si="23"/>
        <v>CRW_00282.txt</v>
      </c>
      <c r="E730" t="str">
        <f t="shared" si="24"/>
        <v>ct2dot CRW_00282.ct 1 CRW_00282.txt</v>
      </c>
    </row>
    <row r="731" spans="2:5" x14ac:dyDescent="0.25">
      <c r="B731" t="s">
        <v>731</v>
      </c>
      <c r="D731" t="str">
        <f t="shared" si="23"/>
        <v>CRW_00283.txt</v>
      </c>
      <c r="E731" t="str">
        <f t="shared" si="24"/>
        <v>ct2dot CRW_00283.ct 1 CRW_00283.txt</v>
      </c>
    </row>
    <row r="732" spans="2:5" x14ac:dyDescent="0.25">
      <c r="B732" t="s">
        <v>732</v>
      </c>
      <c r="D732" t="str">
        <f t="shared" si="23"/>
        <v>CRW_00284.txt</v>
      </c>
      <c r="E732" t="str">
        <f t="shared" si="24"/>
        <v>ct2dot CRW_00284.ct 1 CRW_00284.txt</v>
      </c>
    </row>
    <row r="733" spans="2:5" x14ac:dyDescent="0.25">
      <c r="B733" t="s">
        <v>733</v>
      </c>
      <c r="D733" t="str">
        <f t="shared" si="23"/>
        <v>CRW_00285.txt</v>
      </c>
      <c r="E733" t="str">
        <f t="shared" si="24"/>
        <v>ct2dot CRW_00285.ct 1 CRW_00285.txt</v>
      </c>
    </row>
    <row r="734" spans="2:5" x14ac:dyDescent="0.25">
      <c r="B734" t="s">
        <v>734</v>
      </c>
      <c r="D734" t="str">
        <f t="shared" si="23"/>
        <v>CRW_00286.txt</v>
      </c>
      <c r="E734" t="str">
        <f t="shared" si="24"/>
        <v>ct2dot CRW_00286.ct 1 CRW_00286.txt</v>
      </c>
    </row>
    <row r="735" spans="2:5" x14ac:dyDescent="0.25">
      <c r="B735" t="s">
        <v>735</v>
      </c>
      <c r="D735" t="str">
        <f t="shared" si="23"/>
        <v>CRW_00287.txt</v>
      </c>
      <c r="E735" t="str">
        <f t="shared" si="24"/>
        <v>ct2dot CRW_00287.ct 1 CRW_00287.txt</v>
      </c>
    </row>
    <row r="736" spans="2:5" x14ac:dyDescent="0.25">
      <c r="B736" t="s">
        <v>736</v>
      </c>
      <c r="D736" t="str">
        <f t="shared" si="23"/>
        <v>CRW_00288.txt</v>
      </c>
      <c r="E736" t="str">
        <f t="shared" si="24"/>
        <v>ct2dot CRW_00288.ct 1 CRW_00288.txt</v>
      </c>
    </row>
    <row r="737" spans="2:5" x14ac:dyDescent="0.25">
      <c r="B737" t="s">
        <v>737</v>
      </c>
      <c r="D737" t="str">
        <f t="shared" si="23"/>
        <v>CRW_00289.txt</v>
      </c>
      <c r="E737" t="str">
        <f t="shared" si="24"/>
        <v>ct2dot CRW_00289.ct 1 CRW_00289.txt</v>
      </c>
    </row>
    <row r="738" spans="2:5" x14ac:dyDescent="0.25">
      <c r="B738" t="s">
        <v>738</v>
      </c>
      <c r="D738" t="str">
        <f t="shared" si="23"/>
        <v>CRW_00290.txt</v>
      </c>
      <c r="E738" t="str">
        <f t="shared" si="24"/>
        <v>ct2dot CRW_00290.ct 1 CRW_00290.txt</v>
      </c>
    </row>
    <row r="739" spans="2:5" x14ac:dyDescent="0.25">
      <c r="B739" t="s">
        <v>739</v>
      </c>
      <c r="D739" t="str">
        <f t="shared" si="23"/>
        <v>CRW_00291.txt</v>
      </c>
      <c r="E739" t="str">
        <f t="shared" si="24"/>
        <v>ct2dot CRW_00291.ct 1 CRW_00291.txt</v>
      </c>
    </row>
    <row r="740" spans="2:5" x14ac:dyDescent="0.25">
      <c r="B740" t="s">
        <v>740</v>
      </c>
      <c r="D740" t="str">
        <f t="shared" si="23"/>
        <v>CRW_00292.txt</v>
      </c>
      <c r="E740" t="str">
        <f t="shared" si="24"/>
        <v>ct2dot CRW_00292.ct 1 CRW_00292.txt</v>
      </c>
    </row>
    <row r="741" spans="2:5" x14ac:dyDescent="0.25">
      <c r="B741" t="s">
        <v>741</v>
      </c>
      <c r="D741" t="str">
        <f t="shared" si="23"/>
        <v>CRW_00293.txt</v>
      </c>
      <c r="E741" t="str">
        <f t="shared" si="24"/>
        <v>ct2dot CRW_00293.ct 1 CRW_00293.txt</v>
      </c>
    </row>
    <row r="742" spans="2:5" x14ac:dyDescent="0.25">
      <c r="B742" t="s">
        <v>742</v>
      </c>
      <c r="D742" t="str">
        <f t="shared" si="23"/>
        <v>CRW_00294.txt</v>
      </c>
      <c r="E742" t="str">
        <f t="shared" si="24"/>
        <v>ct2dot CRW_00294.ct 1 CRW_00294.txt</v>
      </c>
    </row>
    <row r="743" spans="2:5" x14ac:dyDescent="0.25">
      <c r="B743" t="s">
        <v>743</v>
      </c>
      <c r="D743" t="str">
        <f t="shared" si="23"/>
        <v>CRW_00295.txt</v>
      </c>
      <c r="E743" t="str">
        <f t="shared" si="24"/>
        <v>ct2dot CRW_00295.ct 1 CRW_00295.txt</v>
      </c>
    </row>
    <row r="744" spans="2:5" x14ac:dyDescent="0.25">
      <c r="B744" t="s">
        <v>744</v>
      </c>
      <c r="D744" t="str">
        <f t="shared" si="23"/>
        <v>CRW_00296.txt</v>
      </c>
      <c r="E744" t="str">
        <f t="shared" si="24"/>
        <v>ct2dot CRW_00296.ct 1 CRW_00296.txt</v>
      </c>
    </row>
    <row r="745" spans="2:5" x14ac:dyDescent="0.25">
      <c r="B745" t="s">
        <v>745</v>
      </c>
      <c r="D745" t="str">
        <f t="shared" si="23"/>
        <v>CRW_00297.txt</v>
      </c>
      <c r="E745" t="str">
        <f t="shared" si="24"/>
        <v>ct2dot CRW_00297.ct 1 CRW_00297.txt</v>
      </c>
    </row>
    <row r="746" spans="2:5" x14ac:dyDescent="0.25">
      <c r="B746" t="s">
        <v>746</v>
      </c>
      <c r="D746" t="str">
        <f t="shared" si="23"/>
        <v>CRW_00298.txt</v>
      </c>
      <c r="E746" t="str">
        <f t="shared" si="24"/>
        <v>ct2dot CRW_00298.ct 1 CRW_00298.txt</v>
      </c>
    </row>
    <row r="747" spans="2:5" x14ac:dyDescent="0.25">
      <c r="B747" t="s">
        <v>747</v>
      </c>
      <c r="D747" t="str">
        <f t="shared" si="23"/>
        <v>CRW_00299.txt</v>
      </c>
      <c r="E747" t="str">
        <f t="shared" si="24"/>
        <v>ct2dot CRW_00299.ct 1 CRW_00299.txt</v>
      </c>
    </row>
    <row r="748" spans="2:5" x14ac:dyDescent="0.25">
      <c r="B748" t="s">
        <v>748</v>
      </c>
      <c r="D748" t="str">
        <f t="shared" si="23"/>
        <v>CRW_00300.txt</v>
      </c>
      <c r="E748" t="str">
        <f t="shared" si="24"/>
        <v>ct2dot CRW_00300.ct 1 CRW_00300.txt</v>
      </c>
    </row>
    <row r="749" spans="2:5" x14ac:dyDescent="0.25">
      <c r="B749" t="s">
        <v>749</v>
      </c>
      <c r="D749" t="str">
        <f t="shared" si="23"/>
        <v>CRW_00301.txt</v>
      </c>
      <c r="E749" t="str">
        <f t="shared" si="24"/>
        <v>ct2dot CRW_00301.ct 1 CRW_00301.txt</v>
      </c>
    </row>
    <row r="750" spans="2:5" x14ac:dyDescent="0.25">
      <c r="B750" t="s">
        <v>750</v>
      </c>
      <c r="D750" t="str">
        <f t="shared" si="23"/>
        <v>CRW_00302.txt</v>
      </c>
      <c r="E750" t="str">
        <f t="shared" si="24"/>
        <v>ct2dot CRW_00302.ct 1 CRW_00302.txt</v>
      </c>
    </row>
    <row r="751" spans="2:5" x14ac:dyDescent="0.25">
      <c r="B751" t="s">
        <v>751</v>
      </c>
      <c r="D751" t="str">
        <f t="shared" si="23"/>
        <v>CRW_00303.txt</v>
      </c>
      <c r="E751" t="str">
        <f t="shared" si="24"/>
        <v>ct2dot CRW_00303.ct 1 CRW_00303.txt</v>
      </c>
    </row>
    <row r="752" spans="2:5" x14ac:dyDescent="0.25">
      <c r="B752" t="s">
        <v>752</v>
      </c>
      <c r="D752" t="str">
        <f t="shared" si="23"/>
        <v>CRW_00304.txt</v>
      </c>
      <c r="E752" t="str">
        <f t="shared" si="24"/>
        <v>ct2dot CRW_00304.ct 1 CRW_00304.txt</v>
      </c>
    </row>
    <row r="753" spans="2:5" x14ac:dyDescent="0.25">
      <c r="B753" t="s">
        <v>753</v>
      </c>
      <c r="D753" t="str">
        <f t="shared" si="23"/>
        <v>CRW_00305.txt</v>
      </c>
      <c r="E753" t="str">
        <f t="shared" si="24"/>
        <v>ct2dot CRW_00305.ct 1 CRW_00305.txt</v>
      </c>
    </row>
    <row r="754" spans="2:5" x14ac:dyDescent="0.25">
      <c r="B754" t="s">
        <v>754</v>
      </c>
      <c r="D754" t="str">
        <f t="shared" si="23"/>
        <v>CRW_00306.txt</v>
      </c>
      <c r="E754" t="str">
        <f t="shared" si="24"/>
        <v>ct2dot CRW_00306.ct 1 CRW_00306.txt</v>
      </c>
    </row>
    <row r="755" spans="2:5" x14ac:dyDescent="0.25">
      <c r="B755" t="s">
        <v>755</v>
      </c>
      <c r="D755" t="str">
        <f t="shared" si="23"/>
        <v>CRW_00307.txt</v>
      </c>
      <c r="E755" t="str">
        <f t="shared" si="24"/>
        <v>ct2dot CRW_00307.ct 1 CRW_00307.txt</v>
      </c>
    </row>
    <row r="756" spans="2:5" x14ac:dyDescent="0.25">
      <c r="B756" t="s">
        <v>756</v>
      </c>
      <c r="D756" t="str">
        <f t="shared" si="23"/>
        <v>CRW_00308.txt</v>
      </c>
      <c r="E756" t="str">
        <f t="shared" si="24"/>
        <v>ct2dot CRW_00308.ct 1 CRW_00308.txt</v>
      </c>
    </row>
    <row r="757" spans="2:5" x14ac:dyDescent="0.25">
      <c r="B757" t="s">
        <v>757</v>
      </c>
      <c r="D757" t="str">
        <f t="shared" si="23"/>
        <v>CRW_00309.txt</v>
      </c>
      <c r="E757" t="str">
        <f t="shared" si="24"/>
        <v>ct2dot CRW_00309.ct 1 CRW_00309.txt</v>
      </c>
    </row>
    <row r="758" spans="2:5" x14ac:dyDescent="0.25">
      <c r="B758" t="s">
        <v>758</v>
      </c>
      <c r="D758" t="str">
        <f t="shared" si="23"/>
        <v>CRW_00310.txt</v>
      </c>
      <c r="E758" t="str">
        <f t="shared" si="24"/>
        <v>ct2dot CRW_00310.ct 1 CRW_00310.txt</v>
      </c>
    </row>
    <row r="759" spans="2:5" x14ac:dyDescent="0.25">
      <c r="B759" t="s">
        <v>759</v>
      </c>
      <c r="D759" t="str">
        <f t="shared" si="23"/>
        <v>CRW_00311.txt</v>
      </c>
      <c r="E759" t="str">
        <f t="shared" si="24"/>
        <v>ct2dot CRW_00311.ct 1 CRW_00311.txt</v>
      </c>
    </row>
    <row r="760" spans="2:5" x14ac:dyDescent="0.25">
      <c r="B760" t="s">
        <v>760</v>
      </c>
      <c r="D760" t="str">
        <f t="shared" si="23"/>
        <v>CRW_00312.txt</v>
      </c>
      <c r="E760" t="str">
        <f t="shared" si="24"/>
        <v>ct2dot CRW_00312.ct 1 CRW_00312.txt</v>
      </c>
    </row>
    <row r="761" spans="2:5" x14ac:dyDescent="0.25">
      <c r="B761" t="s">
        <v>761</v>
      </c>
      <c r="D761" t="str">
        <f t="shared" si="23"/>
        <v>CRW_00313.txt</v>
      </c>
      <c r="E761" t="str">
        <f t="shared" si="24"/>
        <v>ct2dot CRW_00313.ct 1 CRW_00313.txt</v>
      </c>
    </row>
    <row r="762" spans="2:5" x14ac:dyDescent="0.25">
      <c r="B762" t="s">
        <v>762</v>
      </c>
      <c r="D762" t="str">
        <f t="shared" si="23"/>
        <v>CRW_00314.txt</v>
      </c>
      <c r="E762" t="str">
        <f t="shared" si="24"/>
        <v>ct2dot CRW_00314.ct 1 CRW_00314.txt</v>
      </c>
    </row>
    <row r="763" spans="2:5" x14ac:dyDescent="0.25">
      <c r="B763" t="s">
        <v>763</v>
      </c>
      <c r="D763" t="str">
        <f t="shared" si="23"/>
        <v>CRW_00315.txt</v>
      </c>
      <c r="E763" t="str">
        <f t="shared" si="24"/>
        <v>ct2dot CRW_00315.ct 1 CRW_00315.txt</v>
      </c>
    </row>
    <row r="764" spans="2:5" x14ac:dyDescent="0.25">
      <c r="B764" t="s">
        <v>764</v>
      </c>
      <c r="D764" t="str">
        <f t="shared" si="23"/>
        <v>CRW_00316.txt</v>
      </c>
      <c r="E764" t="str">
        <f t="shared" si="24"/>
        <v>ct2dot CRW_00316.ct 1 CRW_00316.txt</v>
      </c>
    </row>
    <row r="765" spans="2:5" x14ac:dyDescent="0.25">
      <c r="B765" t="s">
        <v>765</v>
      </c>
      <c r="D765" t="str">
        <f t="shared" si="23"/>
        <v>CRW_00317.txt</v>
      </c>
      <c r="E765" t="str">
        <f t="shared" si="24"/>
        <v>ct2dot CRW_00317.ct 1 CRW_00317.txt</v>
      </c>
    </row>
    <row r="766" spans="2:5" x14ac:dyDescent="0.25">
      <c r="B766" t="s">
        <v>766</v>
      </c>
      <c r="D766" t="str">
        <f t="shared" si="23"/>
        <v>CRW_00318.txt</v>
      </c>
      <c r="E766" t="str">
        <f t="shared" si="24"/>
        <v>ct2dot CRW_00318.ct 1 CRW_00318.txt</v>
      </c>
    </row>
    <row r="767" spans="2:5" x14ac:dyDescent="0.25">
      <c r="B767" t="s">
        <v>767</v>
      </c>
      <c r="D767" t="str">
        <f t="shared" si="23"/>
        <v>CRW_00319.txt</v>
      </c>
      <c r="E767" t="str">
        <f t="shared" si="24"/>
        <v>ct2dot CRW_00319.ct 1 CRW_00319.txt</v>
      </c>
    </row>
    <row r="768" spans="2:5" x14ac:dyDescent="0.25">
      <c r="B768" t="s">
        <v>768</v>
      </c>
      <c r="D768" t="str">
        <f t="shared" si="23"/>
        <v>CRW_00320.txt</v>
      </c>
      <c r="E768" t="str">
        <f t="shared" si="24"/>
        <v>ct2dot CRW_00320.ct 1 CRW_00320.txt</v>
      </c>
    </row>
    <row r="769" spans="2:5" x14ac:dyDescent="0.25">
      <c r="B769" t="s">
        <v>769</v>
      </c>
      <c r="D769" t="str">
        <f t="shared" si="23"/>
        <v>CRW_00321.txt</v>
      </c>
      <c r="E769" t="str">
        <f t="shared" si="24"/>
        <v>ct2dot CRW_00321.ct 1 CRW_00321.txt</v>
      </c>
    </row>
    <row r="770" spans="2:5" x14ac:dyDescent="0.25">
      <c r="B770" t="s">
        <v>770</v>
      </c>
      <c r="D770" t="str">
        <f t="shared" ref="D770:D833" si="25">CONCATENATE(LEFT(B770, LEN(B770)-3),".txt")</f>
        <v>CRW_00322.txt</v>
      </c>
      <c r="E770" t="str">
        <f t="shared" si="24"/>
        <v>ct2dot CRW_00322.ct 1 CRW_00322.txt</v>
      </c>
    </row>
    <row r="771" spans="2:5" x14ac:dyDescent="0.25">
      <c r="B771" t="s">
        <v>771</v>
      </c>
      <c r="D771" t="str">
        <f t="shared" si="25"/>
        <v>CRW_00323.txt</v>
      </c>
      <c r="E771" t="str">
        <f t="shared" si="24"/>
        <v>ct2dot CRW_00323.ct 1 CRW_00323.txt</v>
      </c>
    </row>
    <row r="772" spans="2:5" x14ac:dyDescent="0.25">
      <c r="B772" t="s">
        <v>772</v>
      </c>
      <c r="D772" t="str">
        <f t="shared" si="25"/>
        <v>CRW_00324.txt</v>
      </c>
      <c r="E772" t="str">
        <f t="shared" si="24"/>
        <v>ct2dot CRW_00324.ct 1 CRW_00324.txt</v>
      </c>
    </row>
    <row r="773" spans="2:5" x14ac:dyDescent="0.25">
      <c r="B773" t="s">
        <v>773</v>
      </c>
      <c r="D773" t="str">
        <f t="shared" si="25"/>
        <v>CRW_00325.txt</v>
      </c>
      <c r="E773" t="str">
        <f t="shared" si="24"/>
        <v>ct2dot CRW_00325.ct 1 CRW_00325.txt</v>
      </c>
    </row>
    <row r="774" spans="2:5" x14ac:dyDescent="0.25">
      <c r="B774" t="s">
        <v>774</v>
      </c>
      <c r="D774" t="str">
        <f t="shared" si="25"/>
        <v>CRW_00326.txt</v>
      </c>
      <c r="E774" t="str">
        <f t="shared" si="24"/>
        <v>ct2dot CRW_00326.ct 1 CRW_00326.txt</v>
      </c>
    </row>
    <row r="775" spans="2:5" x14ac:dyDescent="0.25">
      <c r="B775" t="s">
        <v>775</v>
      </c>
      <c r="D775" t="str">
        <f t="shared" si="25"/>
        <v>CRW_00327.txt</v>
      </c>
      <c r="E775" t="str">
        <f t="shared" si="24"/>
        <v>ct2dot CRW_00327.ct 1 CRW_00327.txt</v>
      </c>
    </row>
    <row r="776" spans="2:5" x14ac:dyDescent="0.25">
      <c r="B776" t="s">
        <v>776</v>
      </c>
      <c r="D776" t="str">
        <f t="shared" si="25"/>
        <v>CRW_00328.txt</v>
      </c>
      <c r="E776" t="str">
        <f t="shared" si="24"/>
        <v>ct2dot CRW_00328.ct 1 CRW_00328.txt</v>
      </c>
    </row>
    <row r="777" spans="2:5" x14ac:dyDescent="0.25">
      <c r="B777" t="s">
        <v>777</v>
      </c>
      <c r="D777" t="str">
        <f t="shared" si="25"/>
        <v>CRW_00329.txt</v>
      </c>
      <c r="E777" t="str">
        <f t="shared" si="24"/>
        <v>ct2dot CRW_00329.ct 1 CRW_00329.txt</v>
      </c>
    </row>
    <row r="778" spans="2:5" x14ac:dyDescent="0.25">
      <c r="B778" t="s">
        <v>778</v>
      </c>
      <c r="D778" t="str">
        <f t="shared" si="25"/>
        <v>CRW_00330.txt</v>
      </c>
      <c r="E778" t="str">
        <f t="shared" si="24"/>
        <v>ct2dot CRW_00330.ct 1 CRW_00330.txt</v>
      </c>
    </row>
    <row r="779" spans="2:5" x14ac:dyDescent="0.25">
      <c r="B779" t="s">
        <v>779</v>
      </c>
      <c r="D779" t="str">
        <f t="shared" si="25"/>
        <v>CRW_00331.txt</v>
      </c>
      <c r="E779" t="str">
        <f t="shared" si="24"/>
        <v>ct2dot CRW_00331.ct 1 CRW_00331.txt</v>
      </c>
    </row>
    <row r="780" spans="2:5" x14ac:dyDescent="0.25">
      <c r="B780" t="s">
        <v>780</v>
      </c>
      <c r="D780" t="str">
        <f t="shared" si="25"/>
        <v>CRW_00332.txt</v>
      </c>
      <c r="E780" t="str">
        <f t="shared" si="24"/>
        <v>ct2dot CRW_00332.ct 1 CRW_00332.txt</v>
      </c>
    </row>
    <row r="781" spans="2:5" x14ac:dyDescent="0.25">
      <c r="B781" t="s">
        <v>781</v>
      </c>
      <c r="D781" t="str">
        <f t="shared" si="25"/>
        <v>CRW_00333.txt</v>
      </c>
      <c r="E781" t="str">
        <f t="shared" si="24"/>
        <v>ct2dot CRW_00333.ct 1 CRW_00333.txt</v>
      </c>
    </row>
    <row r="782" spans="2:5" x14ac:dyDescent="0.25">
      <c r="B782" t="s">
        <v>782</v>
      </c>
      <c r="D782" t="str">
        <f t="shared" si="25"/>
        <v>CRW_00334.txt</v>
      </c>
      <c r="E782" t="str">
        <f t="shared" si="24"/>
        <v>ct2dot CRW_00334.ct 1 CRW_00334.txt</v>
      </c>
    </row>
    <row r="783" spans="2:5" x14ac:dyDescent="0.25">
      <c r="B783" t="s">
        <v>783</v>
      </c>
      <c r="D783" t="str">
        <f t="shared" si="25"/>
        <v>CRW_00335.txt</v>
      </c>
      <c r="E783" t="str">
        <f t="shared" si="24"/>
        <v>ct2dot CRW_00335.ct 1 CRW_00335.txt</v>
      </c>
    </row>
    <row r="784" spans="2:5" x14ac:dyDescent="0.25">
      <c r="B784" t="s">
        <v>784</v>
      </c>
      <c r="D784" t="str">
        <f t="shared" si="25"/>
        <v>CRW_00336.txt</v>
      </c>
      <c r="E784" t="str">
        <f t="shared" si="24"/>
        <v>ct2dot CRW_00336.ct 1 CRW_00336.txt</v>
      </c>
    </row>
    <row r="785" spans="2:5" x14ac:dyDescent="0.25">
      <c r="B785" t="s">
        <v>785</v>
      </c>
      <c r="D785" t="str">
        <f t="shared" si="25"/>
        <v>CRW_00337.txt</v>
      </c>
      <c r="E785" t="str">
        <f t="shared" si="24"/>
        <v>ct2dot CRW_00337.ct 1 CRW_00337.txt</v>
      </c>
    </row>
    <row r="786" spans="2:5" x14ac:dyDescent="0.25">
      <c r="B786" t="s">
        <v>786</v>
      </c>
      <c r="D786" t="str">
        <f t="shared" si="25"/>
        <v>CRW_00338.txt</v>
      </c>
      <c r="E786" t="str">
        <f t="shared" si="24"/>
        <v>ct2dot CRW_00338.ct 1 CRW_00338.txt</v>
      </c>
    </row>
    <row r="787" spans="2:5" x14ac:dyDescent="0.25">
      <c r="B787" t="s">
        <v>787</v>
      </c>
      <c r="D787" t="str">
        <f t="shared" si="25"/>
        <v>CRW_00339.txt</v>
      </c>
      <c r="E787" t="str">
        <f t="shared" si="24"/>
        <v>ct2dot CRW_00339.ct 1 CRW_00339.txt</v>
      </c>
    </row>
    <row r="788" spans="2:5" x14ac:dyDescent="0.25">
      <c r="B788" t="s">
        <v>788</v>
      </c>
      <c r="D788" t="str">
        <f t="shared" si="25"/>
        <v>CRW_00340.txt</v>
      </c>
      <c r="E788" t="str">
        <f t="shared" ref="E788:E851" si="26">CONCATENATE($A$1,B788,$C$1,D788)</f>
        <v>ct2dot CRW_00340.ct 1 CRW_00340.txt</v>
      </c>
    </row>
    <row r="789" spans="2:5" x14ac:dyDescent="0.25">
      <c r="B789" t="s">
        <v>789</v>
      </c>
      <c r="D789" t="str">
        <f t="shared" si="25"/>
        <v>CRW_00341.txt</v>
      </c>
      <c r="E789" t="str">
        <f t="shared" si="26"/>
        <v>ct2dot CRW_00341.ct 1 CRW_00341.txt</v>
      </c>
    </row>
    <row r="790" spans="2:5" x14ac:dyDescent="0.25">
      <c r="B790" t="s">
        <v>790</v>
      </c>
      <c r="D790" t="str">
        <f t="shared" si="25"/>
        <v>CRW_00342.txt</v>
      </c>
      <c r="E790" t="str">
        <f t="shared" si="26"/>
        <v>ct2dot CRW_00342.ct 1 CRW_00342.txt</v>
      </c>
    </row>
    <row r="791" spans="2:5" x14ac:dyDescent="0.25">
      <c r="B791" t="s">
        <v>791</v>
      </c>
      <c r="D791" t="str">
        <f t="shared" si="25"/>
        <v>CRW_00343.txt</v>
      </c>
      <c r="E791" t="str">
        <f t="shared" si="26"/>
        <v>ct2dot CRW_00343.ct 1 CRW_00343.txt</v>
      </c>
    </row>
    <row r="792" spans="2:5" x14ac:dyDescent="0.25">
      <c r="B792" t="s">
        <v>792</v>
      </c>
      <c r="D792" t="str">
        <f t="shared" si="25"/>
        <v>CRW_00344.txt</v>
      </c>
      <c r="E792" t="str">
        <f t="shared" si="26"/>
        <v>ct2dot CRW_00344.ct 1 CRW_00344.txt</v>
      </c>
    </row>
    <row r="793" spans="2:5" x14ac:dyDescent="0.25">
      <c r="B793" t="s">
        <v>793</v>
      </c>
      <c r="D793" t="str">
        <f t="shared" si="25"/>
        <v>CRW_00345.txt</v>
      </c>
      <c r="E793" t="str">
        <f t="shared" si="26"/>
        <v>ct2dot CRW_00345.ct 1 CRW_00345.txt</v>
      </c>
    </row>
    <row r="794" spans="2:5" x14ac:dyDescent="0.25">
      <c r="B794" t="s">
        <v>794</v>
      </c>
      <c r="D794" t="str">
        <f t="shared" si="25"/>
        <v>CRW_00346.txt</v>
      </c>
      <c r="E794" t="str">
        <f t="shared" si="26"/>
        <v>ct2dot CRW_00346.ct 1 CRW_00346.txt</v>
      </c>
    </row>
    <row r="795" spans="2:5" x14ac:dyDescent="0.25">
      <c r="B795" t="s">
        <v>795</v>
      </c>
      <c r="D795" t="str">
        <f t="shared" si="25"/>
        <v>CRW_00347.txt</v>
      </c>
      <c r="E795" t="str">
        <f t="shared" si="26"/>
        <v>ct2dot CRW_00347.ct 1 CRW_00347.txt</v>
      </c>
    </row>
    <row r="796" spans="2:5" x14ac:dyDescent="0.25">
      <c r="B796" t="s">
        <v>796</v>
      </c>
      <c r="D796" t="str">
        <f t="shared" si="25"/>
        <v>CRW_00348.txt</v>
      </c>
      <c r="E796" t="str">
        <f t="shared" si="26"/>
        <v>ct2dot CRW_00348.ct 1 CRW_00348.txt</v>
      </c>
    </row>
    <row r="797" spans="2:5" x14ac:dyDescent="0.25">
      <c r="B797" t="s">
        <v>797</v>
      </c>
      <c r="D797" t="str">
        <f t="shared" si="25"/>
        <v>CRW_00349.txt</v>
      </c>
      <c r="E797" t="str">
        <f t="shared" si="26"/>
        <v>ct2dot CRW_00349.ct 1 CRW_00349.txt</v>
      </c>
    </row>
    <row r="798" spans="2:5" x14ac:dyDescent="0.25">
      <c r="B798" t="s">
        <v>798</v>
      </c>
      <c r="D798" t="str">
        <f t="shared" si="25"/>
        <v>CRW_00351.txt</v>
      </c>
      <c r="E798" t="str">
        <f t="shared" si="26"/>
        <v>ct2dot CRW_00351.ct 1 CRW_00351.txt</v>
      </c>
    </row>
    <row r="799" spans="2:5" x14ac:dyDescent="0.25">
      <c r="B799" t="s">
        <v>799</v>
      </c>
      <c r="D799" t="str">
        <f t="shared" si="25"/>
        <v>CRW_00352.txt</v>
      </c>
      <c r="E799" t="str">
        <f t="shared" si="26"/>
        <v>ct2dot CRW_00352.ct 1 CRW_00352.txt</v>
      </c>
    </row>
    <row r="800" spans="2:5" x14ac:dyDescent="0.25">
      <c r="B800" t="s">
        <v>800</v>
      </c>
      <c r="D800" t="str">
        <f t="shared" si="25"/>
        <v>CRW_00353.txt</v>
      </c>
      <c r="E800" t="str">
        <f t="shared" si="26"/>
        <v>ct2dot CRW_00353.ct 1 CRW_00353.txt</v>
      </c>
    </row>
    <row r="801" spans="2:5" x14ac:dyDescent="0.25">
      <c r="B801" t="s">
        <v>801</v>
      </c>
      <c r="D801" t="str">
        <f t="shared" si="25"/>
        <v>CRW_00354.txt</v>
      </c>
      <c r="E801" t="str">
        <f t="shared" si="26"/>
        <v>ct2dot CRW_00354.ct 1 CRW_00354.txt</v>
      </c>
    </row>
    <row r="802" spans="2:5" x14ac:dyDescent="0.25">
      <c r="B802" t="s">
        <v>802</v>
      </c>
      <c r="D802" t="str">
        <f t="shared" si="25"/>
        <v>CRW_00355.txt</v>
      </c>
      <c r="E802" t="str">
        <f t="shared" si="26"/>
        <v>ct2dot CRW_00355.ct 1 CRW_00355.txt</v>
      </c>
    </row>
    <row r="803" spans="2:5" x14ac:dyDescent="0.25">
      <c r="B803" t="s">
        <v>803</v>
      </c>
      <c r="D803" t="str">
        <f t="shared" si="25"/>
        <v>CRW_00356.txt</v>
      </c>
      <c r="E803" t="str">
        <f t="shared" si="26"/>
        <v>ct2dot CRW_00356.ct 1 CRW_00356.txt</v>
      </c>
    </row>
    <row r="804" spans="2:5" x14ac:dyDescent="0.25">
      <c r="B804" t="s">
        <v>804</v>
      </c>
      <c r="D804" t="str">
        <f t="shared" si="25"/>
        <v>CRW_00357.txt</v>
      </c>
      <c r="E804" t="str">
        <f t="shared" si="26"/>
        <v>ct2dot CRW_00357.ct 1 CRW_00357.txt</v>
      </c>
    </row>
    <row r="805" spans="2:5" x14ac:dyDescent="0.25">
      <c r="B805" t="s">
        <v>805</v>
      </c>
      <c r="D805" t="str">
        <f t="shared" si="25"/>
        <v>CRW_00358.txt</v>
      </c>
      <c r="E805" t="str">
        <f t="shared" si="26"/>
        <v>ct2dot CRW_00358.ct 1 CRW_00358.txt</v>
      </c>
    </row>
    <row r="806" spans="2:5" x14ac:dyDescent="0.25">
      <c r="B806" t="s">
        <v>806</v>
      </c>
      <c r="D806" t="str">
        <f t="shared" si="25"/>
        <v>CRW_00359.txt</v>
      </c>
      <c r="E806" t="str">
        <f t="shared" si="26"/>
        <v>ct2dot CRW_00359.ct 1 CRW_00359.txt</v>
      </c>
    </row>
    <row r="807" spans="2:5" x14ac:dyDescent="0.25">
      <c r="B807" t="s">
        <v>807</v>
      </c>
      <c r="D807" t="str">
        <f t="shared" si="25"/>
        <v>CRW_00360.txt</v>
      </c>
      <c r="E807" t="str">
        <f t="shared" si="26"/>
        <v>ct2dot CRW_00360.ct 1 CRW_00360.txt</v>
      </c>
    </row>
    <row r="808" spans="2:5" x14ac:dyDescent="0.25">
      <c r="B808" t="s">
        <v>808</v>
      </c>
      <c r="D808" t="str">
        <f t="shared" si="25"/>
        <v>CRW_00361.txt</v>
      </c>
      <c r="E808" t="str">
        <f t="shared" si="26"/>
        <v>ct2dot CRW_00361.ct 1 CRW_00361.txt</v>
      </c>
    </row>
    <row r="809" spans="2:5" x14ac:dyDescent="0.25">
      <c r="B809" t="s">
        <v>809</v>
      </c>
      <c r="D809" t="str">
        <f t="shared" si="25"/>
        <v>CRW_00362.txt</v>
      </c>
      <c r="E809" t="str">
        <f t="shared" si="26"/>
        <v>ct2dot CRW_00362.ct 1 CRW_00362.txt</v>
      </c>
    </row>
    <row r="810" spans="2:5" x14ac:dyDescent="0.25">
      <c r="B810" t="s">
        <v>810</v>
      </c>
      <c r="D810" t="str">
        <f t="shared" si="25"/>
        <v>CRW_00363.txt</v>
      </c>
      <c r="E810" t="str">
        <f t="shared" si="26"/>
        <v>ct2dot CRW_00363.ct 1 CRW_00363.txt</v>
      </c>
    </row>
    <row r="811" spans="2:5" x14ac:dyDescent="0.25">
      <c r="B811" t="s">
        <v>811</v>
      </c>
      <c r="D811" t="str">
        <f t="shared" si="25"/>
        <v>CRW_00364.txt</v>
      </c>
      <c r="E811" t="str">
        <f t="shared" si="26"/>
        <v>ct2dot CRW_00364.ct 1 CRW_00364.txt</v>
      </c>
    </row>
    <row r="812" spans="2:5" x14ac:dyDescent="0.25">
      <c r="B812" t="s">
        <v>812</v>
      </c>
      <c r="D812" t="str">
        <f t="shared" si="25"/>
        <v>CRW_00365.txt</v>
      </c>
      <c r="E812" t="str">
        <f t="shared" si="26"/>
        <v>ct2dot CRW_00365.ct 1 CRW_00365.txt</v>
      </c>
    </row>
    <row r="813" spans="2:5" x14ac:dyDescent="0.25">
      <c r="B813" t="s">
        <v>813</v>
      </c>
      <c r="D813" t="str">
        <f t="shared" si="25"/>
        <v>CRW_00366.txt</v>
      </c>
      <c r="E813" t="str">
        <f t="shared" si="26"/>
        <v>ct2dot CRW_00366.ct 1 CRW_00366.txt</v>
      </c>
    </row>
    <row r="814" spans="2:5" x14ac:dyDescent="0.25">
      <c r="B814" t="s">
        <v>814</v>
      </c>
      <c r="D814" t="str">
        <f t="shared" si="25"/>
        <v>CRW_00367.txt</v>
      </c>
      <c r="E814" t="str">
        <f t="shared" si="26"/>
        <v>ct2dot CRW_00367.ct 1 CRW_00367.txt</v>
      </c>
    </row>
    <row r="815" spans="2:5" x14ac:dyDescent="0.25">
      <c r="B815" t="s">
        <v>815</v>
      </c>
      <c r="D815" t="str">
        <f t="shared" si="25"/>
        <v>CRW_00368.txt</v>
      </c>
      <c r="E815" t="str">
        <f t="shared" si="26"/>
        <v>ct2dot CRW_00368.ct 1 CRW_00368.txt</v>
      </c>
    </row>
    <row r="816" spans="2:5" x14ac:dyDescent="0.25">
      <c r="B816" t="s">
        <v>816</v>
      </c>
      <c r="D816" t="str">
        <f t="shared" si="25"/>
        <v>CRW_00369.txt</v>
      </c>
      <c r="E816" t="str">
        <f t="shared" si="26"/>
        <v>ct2dot CRW_00369.ct 1 CRW_00369.txt</v>
      </c>
    </row>
    <row r="817" spans="2:5" x14ac:dyDescent="0.25">
      <c r="B817" t="s">
        <v>817</v>
      </c>
      <c r="D817" t="str">
        <f t="shared" si="25"/>
        <v>CRW_00370.txt</v>
      </c>
      <c r="E817" t="str">
        <f t="shared" si="26"/>
        <v>ct2dot CRW_00370.ct 1 CRW_00370.txt</v>
      </c>
    </row>
    <row r="818" spans="2:5" x14ac:dyDescent="0.25">
      <c r="B818" t="s">
        <v>818</v>
      </c>
      <c r="D818" t="str">
        <f t="shared" si="25"/>
        <v>CRW_00371.txt</v>
      </c>
      <c r="E818" t="str">
        <f t="shared" si="26"/>
        <v>ct2dot CRW_00371.ct 1 CRW_00371.txt</v>
      </c>
    </row>
    <row r="819" spans="2:5" x14ac:dyDescent="0.25">
      <c r="B819" t="s">
        <v>819</v>
      </c>
      <c r="D819" t="str">
        <f t="shared" si="25"/>
        <v>CRW_00372.txt</v>
      </c>
      <c r="E819" t="str">
        <f t="shared" si="26"/>
        <v>ct2dot CRW_00372.ct 1 CRW_00372.txt</v>
      </c>
    </row>
    <row r="820" spans="2:5" x14ac:dyDescent="0.25">
      <c r="B820" t="s">
        <v>820</v>
      </c>
      <c r="D820" t="str">
        <f t="shared" si="25"/>
        <v>CRW_00373.txt</v>
      </c>
      <c r="E820" t="str">
        <f t="shared" si="26"/>
        <v>ct2dot CRW_00373.ct 1 CRW_00373.txt</v>
      </c>
    </row>
    <row r="821" spans="2:5" x14ac:dyDescent="0.25">
      <c r="B821" t="s">
        <v>821</v>
      </c>
      <c r="D821" t="str">
        <f t="shared" si="25"/>
        <v>CRW_00374.txt</v>
      </c>
      <c r="E821" t="str">
        <f t="shared" si="26"/>
        <v>ct2dot CRW_00374.ct 1 CRW_00374.txt</v>
      </c>
    </row>
    <row r="822" spans="2:5" x14ac:dyDescent="0.25">
      <c r="B822" t="s">
        <v>822</v>
      </c>
      <c r="D822" t="str">
        <f t="shared" si="25"/>
        <v>CRW_00375.txt</v>
      </c>
      <c r="E822" t="str">
        <f t="shared" si="26"/>
        <v>ct2dot CRW_00375.ct 1 CRW_00375.txt</v>
      </c>
    </row>
    <row r="823" spans="2:5" x14ac:dyDescent="0.25">
      <c r="B823" t="s">
        <v>823</v>
      </c>
      <c r="D823" t="str">
        <f t="shared" si="25"/>
        <v>CRW_00376.txt</v>
      </c>
      <c r="E823" t="str">
        <f t="shared" si="26"/>
        <v>ct2dot CRW_00376.ct 1 CRW_00376.txt</v>
      </c>
    </row>
    <row r="824" spans="2:5" x14ac:dyDescent="0.25">
      <c r="B824" t="s">
        <v>824</v>
      </c>
      <c r="D824" t="str">
        <f t="shared" si="25"/>
        <v>CRW_00377.txt</v>
      </c>
      <c r="E824" t="str">
        <f t="shared" si="26"/>
        <v>ct2dot CRW_00377.ct 1 CRW_00377.txt</v>
      </c>
    </row>
    <row r="825" spans="2:5" x14ac:dyDescent="0.25">
      <c r="B825" t="s">
        <v>825</v>
      </c>
      <c r="D825" t="str">
        <f t="shared" si="25"/>
        <v>CRW_00378.txt</v>
      </c>
      <c r="E825" t="str">
        <f t="shared" si="26"/>
        <v>ct2dot CRW_00378.ct 1 CRW_00378.txt</v>
      </c>
    </row>
    <row r="826" spans="2:5" x14ac:dyDescent="0.25">
      <c r="B826" t="s">
        <v>826</v>
      </c>
      <c r="D826" t="str">
        <f t="shared" si="25"/>
        <v>CRW_00379.txt</v>
      </c>
      <c r="E826" t="str">
        <f t="shared" si="26"/>
        <v>ct2dot CRW_00379.ct 1 CRW_00379.txt</v>
      </c>
    </row>
    <row r="827" spans="2:5" x14ac:dyDescent="0.25">
      <c r="B827" t="s">
        <v>827</v>
      </c>
      <c r="D827" t="str">
        <f t="shared" si="25"/>
        <v>CRW_00380.txt</v>
      </c>
      <c r="E827" t="str">
        <f t="shared" si="26"/>
        <v>ct2dot CRW_00380.ct 1 CRW_00380.txt</v>
      </c>
    </row>
    <row r="828" spans="2:5" x14ac:dyDescent="0.25">
      <c r="B828" t="s">
        <v>828</v>
      </c>
      <c r="D828" t="str">
        <f t="shared" si="25"/>
        <v>CRW_00381.txt</v>
      </c>
      <c r="E828" t="str">
        <f t="shared" si="26"/>
        <v>ct2dot CRW_00381.ct 1 CRW_00381.txt</v>
      </c>
    </row>
    <row r="829" spans="2:5" x14ac:dyDescent="0.25">
      <c r="B829" t="s">
        <v>829</v>
      </c>
      <c r="D829" t="str">
        <f t="shared" si="25"/>
        <v>CRW_00382.txt</v>
      </c>
      <c r="E829" t="str">
        <f t="shared" si="26"/>
        <v>ct2dot CRW_00382.ct 1 CRW_00382.txt</v>
      </c>
    </row>
    <row r="830" spans="2:5" x14ac:dyDescent="0.25">
      <c r="B830" t="s">
        <v>830</v>
      </c>
      <c r="D830" t="str">
        <f t="shared" si="25"/>
        <v>CRW_00383.txt</v>
      </c>
      <c r="E830" t="str">
        <f t="shared" si="26"/>
        <v>ct2dot CRW_00383.ct 1 CRW_00383.txt</v>
      </c>
    </row>
    <row r="831" spans="2:5" x14ac:dyDescent="0.25">
      <c r="B831" t="s">
        <v>831</v>
      </c>
      <c r="D831" t="str">
        <f t="shared" si="25"/>
        <v>CRW_00384.txt</v>
      </c>
      <c r="E831" t="str">
        <f t="shared" si="26"/>
        <v>ct2dot CRW_00384.ct 1 CRW_00384.txt</v>
      </c>
    </row>
    <row r="832" spans="2:5" x14ac:dyDescent="0.25">
      <c r="B832" t="s">
        <v>832</v>
      </c>
      <c r="D832" t="str">
        <f t="shared" si="25"/>
        <v>CRW_00385.txt</v>
      </c>
      <c r="E832" t="str">
        <f t="shared" si="26"/>
        <v>ct2dot CRW_00385.ct 1 CRW_00385.txt</v>
      </c>
    </row>
    <row r="833" spans="2:5" x14ac:dyDescent="0.25">
      <c r="B833" t="s">
        <v>833</v>
      </c>
      <c r="D833" t="str">
        <f t="shared" si="25"/>
        <v>CRW_00386.txt</v>
      </c>
      <c r="E833" t="str">
        <f t="shared" si="26"/>
        <v>ct2dot CRW_00386.ct 1 CRW_00386.txt</v>
      </c>
    </row>
    <row r="834" spans="2:5" x14ac:dyDescent="0.25">
      <c r="B834" t="s">
        <v>834</v>
      </c>
      <c r="D834" t="str">
        <f t="shared" ref="D834:D897" si="27">CONCATENATE(LEFT(B834, LEN(B834)-3),".txt")</f>
        <v>CRW_00387.txt</v>
      </c>
      <c r="E834" t="str">
        <f t="shared" si="26"/>
        <v>ct2dot CRW_00387.ct 1 CRW_00387.txt</v>
      </c>
    </row>
    <row r="835" spans="2:5" x14ac:dyDescent="0.25">
      <c r="B835" t="s">
        <v>835</v>
      </c>
      <c r="D835" t="str">
        <f t="shared" si="27"/>
        <v>CRW_00388.txt</v>
      </c>
      <c r="E835" t="str">
        <f t="shared" si="26"/>
        <v>ct2dot CRW_00388.ct 1 CRW_00388.txt</v>
      </c>
    </row>
    <row r="836" spans="2:5" x14ac:dyDescent="0.25">
      <c r="B836" t="s">
        <v>836</v>
      </c>
      <c r="D836" t="str">
        <f t="shared" si="27"/>
        <v>CRW_00389.txt</v>
      </c>
      <c r="E836" t="str">
        <f t="shared" si="26"/>
        <v>ct2dot CRW_00389.ct 1 CRW_00389.txt</v>
      </c>
    </row>
    <row r="837" spans="2:5" x14ac:dyDescent="0.25">
      <c r="B837" t="s">
        <v>837</v>
      </c>
      <c r="D837" t="str">
        <f t="shared" si="27"/>
        <v>CRW_00390.txt</v>
      </c>
      <c r="E837" t="str">
        <f t="shared" si="26"/>
        <v>ct2dot CRW_00390.ct 1 CRW_00390.txt</v>
      </c>
    </row>
    <row r="838" spans="2:5" x14ac:dyDescent="0.25">
      <c r="B838" t="s">
        <v>838</v>
      </c>
      <c r="D838" t="str">
        <f t="shared" si="27"/>
        <v>CRW_00391.txt</v>
      </c>
      <c r="E838" t="str">
        <f t="shared" si="26"/>
        <v>ct2dot CRW_00391.ct 1 CRW_00391.txt</v>
      </c>
    </row>
    <row r="839" spans="2:5" x14ac:dyDescent="0.25">
      <c r="B839" t="s">
        <v>839</v>
      </c>
      <c r="D839" t="str">
        <f t="shared" si="27"/>
        <v>CRW_00392.txt</v>
      </c>
      <c r="E839" t="str">
        <f t="shared" si="26"/>
        <v>ct2dot CRW_00392.ct 1 CRW_00392.txt</v>
      </c>
    </row>
    <row r="840" spans="2:5" x14ac:dyDescent="0.25">
      <c r="B840" t="s">
        <v>840</v>
      </c>
      <c r="D840" t="str">
        <f t="shared" si="27"/>
        <v>CRW_00393.txt</v>
      </c>
      <c r="E840" t="str">
        <f t="shared" si="26"/>
        <v>ct2dot CRW_00393.ct 1 CRW_00393.txt</v>
      </c>
    </row>
    <row r="841" spans="2:5" x14ac:dyDescent="0.25">
      <c r="B841" t="s">
        <v>841</v>
      </c>
      <c r="D841" t="str">
        <f t="shared" si="27"/>
        <v>CRW_00394.txt</v>
      </c>
      <c r="E841" t="str">
        <f t="shared" si="26"/>
        <v>ct2dot CRW_00394.ct 1 CRW_00394.txt</v>
      </c>
    </row>
    <row r="842" spans="2:5" x14ac:dyDescent="0.25">
      <c r="B842" t="s">
        <v>842</v>
      </c>
      <c r="D842" t="str">
        <f t="shared" si="27"/>
        <v>CRW_00395.txt</v>
      </c>
      <c r="E842" t="str">
        <f t="shared" si="26"/>
        <v>ct2dot CRW_00395.ct 1 CRW_00395.txt</v>
      </c>
    </row>
    <row r="843" spans="2:5" x14ac:dyDescent="0.25">
      <c r="B843" t="s">
        <v>843</v>
      </c>
      <c r="D843" t="str">
        <f t="shared" si="27"/>
        <v>CRW_00396.txt</v>
      </c>
      <c r="E843" t="str">
        <f t="shared" si="26"/>
        <v>ct2dot CRW_00396.ct 1 CRW_00396.txt</v>
      </c>
    </row>
    <row r="844" spans="2:5" x14ac:dyDescent="0.25">
      <c r="B844" t="s">
        <v>844</v>
      </c>
      <c r="D844" t="str">
        <f t="shared" si="27"/>
        <v>CRW_00397.txt</v>
      </c>
      <c r="E844" t="str">
        <f t="shared" si="26"/>
        <v>ct2dot CRW_00397.ct 1 CRW_00397.txt</v>
      </c>
    </row>
    <row r="845" spans="2:5" x14ac:dyDescent="0.25">
      <c r="B845" t="s">
        <v>845</v>
      </c>
      <c r="D845" t="str">
        <f t="shared" si="27"/>
        <v>CRW_00398.txt</v>
      </c>
      <c r="E845" t="str">
        <f t="shared" si="26"/>
        <v>ct2dot CRW_00398.ct 1 CRW_00398.txt</v>
      </c>
    </row>
    <row r="846" spans="2:5" x14ac:dyDescent="0.25">
      <c r="B846" t="s">
        <v>846</v>
      </c>
      <c r="D846" t="str">
        <f t="shared" si="27"/>
        <v>CRW_00399.txt</v>
      </c>
      <c r="E846" t="str">
        <f t="shared" si="26"/>
        <v>ct2dot CRW_00399.ct 1 CRW_00399.txt</v>
      </c>
    </row>
    <row r="847" spans="2:5" x14ac:dyDescent="0.25">
      <c r="B847" t="s">
        <v>847</v>
      </c>
      <c r="D847" t="str">
        <f t="shared" si="27"/>
        <v>CRW_00400.txt</v>
      </c>
      <c r="E847" t="str">
        <f t="shared" si="26"/>
        <v>ct2dot CRW_00400.ct 1 CRW_00400.txt</v>
      </c>
    </row>
    <row r="848" spans="2:5" x14ac:dyDescent="0.25">
      <c r="B848" t="s">
        <v>848</v>
      </c>
      <c r="D848" t="str">
        <f t="shared" si="27"/>
        <v>CRW_00401.txt</v>
      </c>
      <c r="E848" t="str">
        <f t="shared" si="26"/>
        <v>ct2dot CRW_00401.ct 1 CRW_00401.txt</v>
      </c>
    </row>
    <row r="849" spans="2:5" x14ac:dyDescent="0.25">
      <c r="B849" t="s">
        <v>849</v>
      </c>
      <c r="D849" t="str">
        <f t="shared" si="27"/>
        <v>CRW_00402.txt</v>
      </c>
      <c r="E849" t="str">
        <f t="shared" si="26"/>
        <v>ct2dot CRW_00402.ct 1 CRW_00402.txt</v>
      </c>
    </row>
    <row r="850" spans="2:5" x14ac:dyDescent="0.25">
      <c r="B850" t="s">
        <v>850</v>
      </c>
      <c r="D850" t="str">
        <f t="shared" si="27"/>
        <v>CRW_00403.txt</v>
      </c>
      <c r="E850" t="str">
        <f t="shared" si="26"/>
        <v>ct2dot CRW_00403.ct 1 CRW_00403.txt</v>
      </c>
    </row>
    <row r="851" spans="2:5" x14ac:dyDescent="0.25">
      <c r="B851" t="s">
        <v>851</v>
      </c>
      <c r="D851" t="str">
        <f t="shared" si="27"/>
        <v>CRW_00404.txt</v>
      </c>
      <c r="E851" t="str">
        <f t="shared" si="26"/>
        <v>ct2dot CRW_00404.ct 1 CRW_00404.txt</v>
      </c>
    </row>
    <row r="852" spans="2:5" x14ac:dyDescent="0.25">
      <c r="B852" t="s">
        <v>852</v>
      </c>
      <c r="D852" t="str">
        <f t="shared" si="27"/>
        <v>CRW_00405.txt</v>
      </c>
      <c r="E852" t="str">
        <f t="shared" ref="E852:E915" si="28">CONCATENATE($A$1,B852,$C$1,D852)</f>
        <v>ct2dot CRW_00405.ct 1 CRW_00405.txt</v>
      </c>
    </row>
    <row r="853" spans="2:5" x14ac:dyDescent="0.25">
      <c r="B853" t="s">
        <v>853</v>
      </c>
      <c r="D853" t="str">
        <f t="shared" si="27"/>
        <v>CRW_00406.txt</v>
      </c>
      <c r="E853" t="str">
        <f t="shared" si="28"/>
        <v>ct2dot CRW_00406.ct 1 CRW_00406.txt</v>
      </c>
    </row>
    <row r="854" spans="2:5" x14ac:dyDescent="0.25">
      <c r="B854" t="s">
        <v>854</v>
      </c>
      <c r="D854" t="str">
        <f t="shared" si="27"/>
        <v>CRW_00407.txt</v>
      </c>
      <c r="E854" t="str">
        <f t="shared" si="28"/>
        <v>ct2dot CRW_00407.ct 1 CRW_00407.txt</v>
      </c>
    </row>
    <row r="855" spans="2:5" x14ac:dyDescent="0.25">
      <c r="B855" t="s">
        <v>855</v>
      </c>
      <c r="D855" t="str">
        <f t="shared" si="27"/>
        <v>CRW_00408.txt</v>
      </c>
      <c r="E855" t="str">
        <f t="shared" si="28"/>
        <v>ct2dot CRW_00408.ct 1 CRW_00408.txt</v>
      </c>
    </row>
    <row r="856" spans="2:5" x14ac:dyDescent="0.25">
      <c r="B856" t="s">
        <v>856</v>
      </c>
      <c r="D856" t="str">
        <f t="shared" si="27"/>
        <v>CRW_00409.txt</v>
      </c>
      <c r="E856" t="str">
        <f t="shared" si="28"/>
        <v>ct2dot CRW_00409.ct 1 CRW_00409.txt</v>
      </c>
    </row>
    <row r="857" spans="2:5" x14ac:dyDescent="0.25">
      <c r="B857" t="s">
        <v>857</v>
      </c>
      <c r="D857" t="str">
        <f t="shared" si="27"/>
        <v>CRW_00410.txt</v>
      </c>
      <c r="E857" t="str">
        <f t="shared" si="28"/>
        <v>ct2dot CRW_00410.ct 1 CRW_00410.txt</v>
      </c>
    </row>
    <row r="858" spans="2:5" x14ac:dyDescent="0.25">
      <c r="B858" t="s">
        <v>858</v>
      </c>
      <c r="D858" t="str">
        <f t="shared" si="27"/>
        <v>CRW_00411.txt</v>
      </c>
      <c r="E858" t="str">
        <f t="shared" si="28"/>
        <v>ct2dot CRW_00411.ct 1 CRW_00411.txt</v>
      </c>
    </row>
    <row r="859" spans="2:5" x14ac:dyDescent="0.25">
      <c r="B859" t="s">
        <v>859</v>
      </c>
      <c r="D859" t="str">
        <f t="shared" si="27"/>
        <v>CRW_00412.txt</v>
      </c>
      <c r="E859" t="str">
        <f t="shared" si="28"/>
        <v>ct2dot CRW_00412.ct 1 CRW_00412.txt</v>
      </c>
    </row>
    <row r="860" spans="2:5" x14ac:dyDescent="0.25">
      <c r="B860" t="s">
        <v>860</v>
      </c>
      <c r="D860" t="str">
        <f t="shared" si="27"/>
        <v>CRW_00413.txt</v>
      </c>
      <c r="E860" t="str">
        <f t="shared" si="28"/>
        <v>ct2dot CRW_00413.ct 1 CRW_00413.txt</v>
      </c>
    </row>
    <row r="861" spans="2:5" x14ac:dyDescent="0.25">
      <c r="B861" t="s">
        <v>861</v>
      </c>
      <c r="D861" t="str">
        <f t="shared" si="27"/>
        <v>CRW_00414.txt</v>
      </c>
      <c r="E861" t="str">
        <f t="shared" si="28"/>
        <v>ct2dot CRW_00414.ct 1 CRW_00414.txt</v>
      </c>
    </row>
    <row r="862" spans="2:5" x14ac:dyDescent="0.25">
      <c r="B862" t="s">
        <v>862</v>
      </c>
      <c r="D862" t="str">
        <f t="shared" si="27"/>
        <v>CRW_00415.txt</v>
      </c>
      <c r="E862" t="str">
        <f t="shared" si="28"/>
        <v>ct2dot CRW_00415.ct 1 CRW_00415.txt</v>
      </c>
    </row>
    <row r="863" spans="2:5" x14ac:dyDescent="0.25">
      <c r="B863" t="s">
        <v>863</v>
      </c>
      <c r="D863" t="str">
        <f t="shared" si="27"/>
        <v>CRW_00416.txt</v>
      </c>
      <c r="E863" t="str">
        <f t="shared" si="28"/>
        <v>ct2dot CRW_00416.ct 1 CRW_00416.txt</v>
      </c>
    </row>
    <row r="864" spans="2:5" x14ac:dyDescent="0.25">
      <c r="B864" t="s">
        <v>864</v>
      </c>
      <c r="D864" t="str">
        <f t="shared" si="27"/>
        <v>CRW_00417.txt</v>
      </c>
      <c r="E864" t="str">
        <f t="shared" si="28"/>
        <v>ct2dot CRW_00417.ct 1 CRW_00417.txt</v>
      </c>
    </row>
    <row r="865" spans="2:5" x14ac:dyDescent="0.25">
      <c r="B865" t="s">
        <v>865</v>
      </c>
      <c r="D865" t="str">
        <f t="shared" si="27"/>
        <v>CRW_00418.txt</v>
      </c>
      <c r="E865" t="str">
        <f t="shared" si="28"/>
        <v>ct2dot CRW_00418.ct 1 CRW_00418.txt</v>
      </c>
    </row>
    <row r="866" spans="2:5" x14ac:dyDescent="0.25">
      <c r="B866" t="s">
        <v>866</v>
      </c>
      <c r="D866" t="str">
        <f t="shared" si="27"/>
        <v>CRW_00419.txt</v>
      </c>
      <c r="E866" t="str">
        <f t="shared" si="28"/>
        <v>ct2dot CRW_00419.ct 1 CRW_00419.txt</v>
      </c>
    </row>
    <row r="867" spans="2:5" x14ac:dyDescent="0.25">
      <c r="B867" t="s">
        <v>867</v>
      </c>
      <c r="D867" t="str">
        <f t="shared" si="27"/>
        <v>CRW_00420.txt</v>
      </c>
      <c r="E867" t="str">
        <f t="shared" si="28"/>
        <v>ct2dot CRW_00420.ct 1 CRW_00420.txt</v>
      </c>
    </row>
    <row r="868" spans="2:5" x14ac:dyDescent="0.25">
      <c r="B868" t="s">
        <v>868</v>
      </c>
      <c r="D868" t="str">
        <f t="shared" si="27"/>
        <v>CRW_00421.txt</v>
      </c>
      <c r="E868" t="str">
        <f t="shared" si="28"/>
        <v>ct2dot CRW_00421.ct 1 CRW_00421.txt</v>
      </c>
    </row>
    <row r="869" spans="2:5" x14ac:dyDescent="0.25">
      <c r="B869" t="s">
        <v>869</v>
      </c>
      <c r="D869" t="str">
        <f t="shared" si="27"/>
        <v>CRW_00422.txt</v>
      </c>
      <c r="E869" t="str">
        <f t="shared" si="28"/>
        <v>ct2dot CRW_00422.ct 1 CRW_00422.txt</v>
      </c>
    </row>
    <row r="870" spans="2:5" x14ac:dyDescent="0.25">
      <c r="B870" t="s">
        <v>870</v>
      </c>
      <c r="D870" t="str">
        <f t="shared" si="27"/>
        <v>CRW_00423.txt</v>
      </c>
      <c r="E870" t="str">
        <f t="shared" si="28"/>
        <v>ct2dot CRW_00423.ct 1 CRW_00423.txt</v>
      </c>
    </row>
    <row r="871" spans="2:5" x14ac:dyDescent="0.25">
      <c r="B871" t="s">
        <v>871</v>
      </c>
      <c r="D871" t="str">
        <f t="shared" si="27"/>
        <v>CRW_00424.txt</v>
      </c>
      <c r="E871" t="str">
        <f t="shared" si="28"/>
        <v>ct2dot CRW_00424.ct 1 CRW_00424.txt</v>
      </c>
    </row>
    <row r="872" spans="2:5" x14ac:dyDescent="0.25">
      <c r="B872" t="s">
        <v>872</v>
      </c>
      <c r="D872" t="str">
        <f t="shared" si="27"/>
        <v>CRW_00426.txt</v>
      </c>
      <c r="E872" t="str">
        <f t="shared" si="28"/>
        <v>ct2dot CRW_00426.ct 1 CRW_00426.txt</v>
      </c>
    </row>
    <row r="873" spans="2:5" x14ac:dyDescent="0.25">
      <c r="B873" t="s">
        <v>873</v>
      </c>
      <c r="D873" t="str">
        <f t="shared" si="27"/>
        <v>CRW_00427.txt</v>
      </c>
      <c r="E873" t="str">
        <f t="shared" si="28"/>
        <v>ct2dot CRW_00427.ct 1 CRW_00427.txt</v>
      </c>
    </row>
    <row r="874" spans="2:5" x14ac:dyDescent="0.25">
      <c r="B874" t="s">
        <v>874</v>
      </c>
      <c r="D874" t="str">
        <f t="shared" si="27"/>
        <v>CRW_00428.txt</v>
      </c>
      <c r="E874" t="str">
        <f t="shared" si="28"/>
        <v>ct2dot CRW_00428.ct 1 CRW_00428.txt</v>
      </c>
    </row>
    <row r="875" spans="2:5" x14ac:dyDescent="0.25">
      <c r="B875" t="s">
        <v>875</v>
      </c>
      <c r="D875" t="str">
        <f t="shared" si="27"/>
        <v>CRW_00429.txt</v>
      </c>
      <c r="E875" t="str">
        <f t="shared" si="28"/>
        <v>ct2dot CRW_00429.ct 1 CRW_00429.txt</v>
      </c>
    </row>
    <row r="876" spans="2:5" x14ac:dyDescent="0.25">
      <c r="B876" t="s">
        <v>876</v>
      </c>
      <c r="D876" t="str">
        <f t="shared" si="27"/>
        <v>CRW_00430.txt</v>
      </c>
      <c r="E876" t="str">
        <f t="shared" si="28"/>
        <v>ct2dot CRW_00430.ct 1 CRW_00430.txt</v>
      </c>
    </row>
    <row r="877" spans="2:5" x14ac:dyDescent="0.25">
      <c r="B877" t="s">
        <v>877</v>
      </c>
      <c r="D877" t="str">
        <f t="shared" si="27"/>
        <v>CRW_00431.txt</v>
      </c>
      <c r="E877" t="str">
        <f t="shared" si="28"/>
        <v>ct2dot CRW_00431.ct 1 CRW_00431.txt</v>
      </c>
    </row>
    <row r="878" spans="2:5" x14ac:dyDescent="0.25">
      <c r="B878" t="s">
        <v>878</v>
      </c>
      <c r="D878" t="str">
        <f t="shared" si="27"/>
        <v>CRW_00432.txt</v>
      </c>
      <c r="E878" t="str">
        <f t="shared" si="28"/>
        <v>ct2dot CRW_00432.ct 1 CRW_00432.txt</v>
      </c>
    </row>
    <row r="879" spans="2:5" x14ac:dyDescent="0.25">
      <c r="B879" t="s">
        <v>879</v>
      </c>
      <c r="D879" t="str">
        <f t="shared" si="27"/>
        <v>CRW_00433.txt</v>
      </c>
      <c r="E879" t="str">
        <f t="shared" si="28"/>
        <v>ct2dot CRW_00433.ct 1 CRW_00433.txt</v>
      </c>
    </row>
    <row r="880" spans="2:5" x14ac:dyDescent="0.25">
      <c r="B880" t="s">
        <v>880</v>
      </c>
      <c r="D880" t="str">
        <f t="shared" si="27"/>
        <v>CRW_00434.txt</v>
      </c>
      <c r="E880" t="str">
        <f t="shared" si="28"/>
        <v>ct2dot CRW_00434.ct 1 CRW_00434.txt</v>
      </c>
    </row>
    <row r="881" spans="2:5" x14ac:dyDescent="0.25">
      <c r="B881" t="s">
        <v>881</v>
      </c>
      <c r="D881" t="str">
        <f t="shared" si="27"/>
        <v>CRW_00435.txt</v>
      </c>
      <c r="E881" t="str">
        <f t="shared" si="28"/>
        <v>ct2dot CRW_00435.ct 1 CRW_00435.txt</v>
      </c>
    </row>
    <row r="882" spans="2:5" x14ac:dyDescent="0.25">
      <c r="B882" t="s">
        <v>882</v>
      </c>
      <c r="D882" t="str">
        <f t="shared" si="27"/>
        <v>CRW_00436.txt</v>
      </c>
      <c r="E882" t="str">
        <f t="shared" si="28"/>
        <v>ct2dot CRW_00436.ct 1 CRW_00436.txt</v>
      </c>
    </row>
    <row r="883" spans="2:5" x14ac:dyDescent="0.25">
      <c r="B883" t="s">
        <v>883</v>
      </c>
      <c r="D883" t="str">
        <f t="shared" si="27"/>
        <v>CRW_00437.txt</v>
      </c>
      <c r="E883" t="str">
        <f t="shared" si="28"/>
        <v>ct2dot CRW_00437.ct 1 CRW_00437.txt</v>
      </c>
    </row>
    <row r="884" spans="2:5" x14ac:dyDescent="0.25">
      <c r="B884" t="s">
        <v>884</v>
      </c>
      <c r="D884" t="str">
        <f t="shared" si="27"/>
        <v>CRW_00438.txt</v>
      </c>
      <c r="E884" t="str">
        <f t="shared" si="28"/>
        <v>ct2dot CRW_00438.ct 1 CRW_00438.txt</v>
      </c>
    </row>
    <row r="885" spans="2:5" x14ac:dyDescent="0.25">
      <c r="B885" t="s">
        <v>885</v>
      </c>
      <c r="D885" t="str">
        <f t="shared" si="27"/>
        <v>CRW_00440.txt</v>
      </c>
      <c r="E885" t="str">
        <f t="shared" si="28"/>
        <v>ct2dot CRW_00440.ct 1 CRW_00440.txt</v>
      </c>
    </row>
    <row r="886" spans="2:5" x14ac:dyDescent="0.25">
      <c r="B886" t="s">
        <v>886</v>
      </c>
      <c r="D886" t="str">
        <f t="shared" si="27"/>
        <v>CRW_00441.txt</v>
      </c>
      <c r="E886" t="str">
        <f t="shared" si="28"/>
        <v>ct2dot CRW_00441.ct 1 CRW_00441.txt</v>
      </c>
    </row>
    <row r="887" spans="2:5" x14ac:dyDescent="0.25">
      <c r="B887" t="s">
        <v>887</v>
      </c>
      <c r="D887" t="str">
        <f t="shared" si="27"/>
        <v>CRW_00442.txt</v>
      </c>
      <c r="E887" t="str">
        <f t="shared" si="28"/>
        <v>ct2dot CRW_00442.ct 1 CRW_00442.txt</v>
      </c>
    </row>
    <row r="888" spans="2:5" x14ac:dyDescent="0.25">
      <c r="B888" t="s">
        <v>888</v>
      </c>
      <c r="D888" t="str">
        <f t="shared" si="27"/>
        <v>CRW_00443.txt</v>
      </c>
      <c r="E888" t="str">
        <f t="shared" si="28"/>
        <v>ct2dot CRW_00443.ct 1 CRW_00443.txt</v>
      </c>
    </row>
    <row r="889" spans="2:5" x14ac:dyDescent="0.25">
      <c r="B889" t="s">
        <v>889</v>
      </c>
      <c r="D889" t="str">
        <f t="shared" si="27"/>
        <v>CRW_00444.txt</v>
      </c>
      <c r="E889" t="str">
        <f t="shared" si="28"/>
        <v>ct2dot CRW_00444.ct 1 CRW_00444.txt</v>
      </c>
    </row>
    <row r="890" spans="2:5" x14ac:dyDescent="0.25">
      <c r="B890" t="s">
        <v>890</v>
      </c>
      <c r="D890" t="str">
        <f t="shared" si="27"/>
        <v>CRW_00445.txt</v>
      </c>
      <c r="E890" t="str">
        <f t="shared" si="28"/>
        <v>ct2dot CRW_00445.ct 1 CRW_00445.txt</v>
      </c>
    </row>
    <row r="891" spans="2:5" x14ac:dyDescent="0.25">
      <c r="B891" t="s">
        <v>891</v>
      </c>
      <c r="D891" t="str">
        <f t="shared" si="27"/>
        <v>CRW_00446.txt</v>
      </c>
      <c r="E891" t="str">
        <f t="shared" si="28"/>
        <v>ct2dot CRW_00446.ct 1 CRW_00446.txt</v>
      </c>
    </row>
    <row r="892" spans="2:5" x14ac:dyDescent="0.25">
      <c r="B892" t="s">
        <v>892</v>
      </c>
      <c r="D892" t="str">
        <f t="shared" si="27"/>
        <v>CRW_00447.txt</v>
      </c>
      <c r="E892" t="str">
        <f t="shared" si="28"/>
        <v>ct2dot CRW_00447.ct 1 CRW_00447.txt</v>
      </c>
    </row>
    <row r="893" spans="2:5" x14ac:dyDescent="0.25">
      <c r="B893" t="s">
        <v>893</v>
      </c>
      <c r="D893" t="str">
        <f t="shared" si="27"/>
        <v>CRW_00448.txt</v>
      </c>
      <c r="E893" t="str">
        <f t="shared" si="28"/>
        <v>ct2dot CRW_00448.ct 1 CRW_00448.txt</v>
      </c>
    </row>
    <row r="894" spans="2:5" x14ac:dyDescent="0.25">
      <c r="B894" t="s">
        <v>894</v>
      </c>
      <c r="D894" t="str">
        <f t="shared" si="27"/>
        <v>CRW_00449.txt</v>
      </c>
      <c r="E894" t="str">
        <f t="shared" si="28"/>
        <v>ct2dot CRW_00449.ct 1 CRW_00449.txt</v>
      </c>
    </row>
    <row r="895" spans="2:5" x14ac:dyDescent="0.25">
      <c r="B895" t="s">
        <v>895</v>
      </c>
      <c r="D895" t="str">
        <f t="shared" si="27"/>
        <v>CRW_00450.txt</v>
      </c>
      <c r="E895" t="str">
        <f t="shared" si="28"/>
        <v>ct2dot CRW_00450.ct 1 CRW_00450.txt</v>
      </c>
    </row>
    <row r="896" spans="2:5" x14ac:dyDescent="0.25">
      <c r="B896" t="s">
        <v>896</v>
      </c>
      <c r="D896" t="str">
        <f t="shared" si="27"/>
        <v>CRW_00451.txt</v>
      </c>
      <c r="E896" t="str">
        <f t="shared" si="28"/>
        <v>ct2dot CRW_00451.ct 1 CRW_00451.txt</v>
      </c>
    </row>
    <row r="897" spans="2:5" x14ac:dyDescent="0.25">
      <c r="B897" t="s">
        <v>897</v>
      </c>
      <c r="D897" t="str">
        <f t="shared" si="27"/>
        <v>CRW_00452.txt</v>
      </c>
      <c r="E897" t="str">
        <f t="shared" si="28"/>
        <v>ct2dot CRW_00452.ct 1 CRW_00452.txt</v>
      </c>
    </row>
    <row r="898" spans="2:5" x14ac:dyDescent="0.25">
      <c r="B898" t="s">
        <v>898</v>
      </c>
      <c r="D898" t="str">
        <f t="shared" ref="D898:D961" si="29">CONCATENATE(LEFT(B898, LEN(B898)-3),".txt")</f>
        <v>CRW_00453.txt</v>
      </c>
      <c r="E898" t="str">
        <f t="shared" si="28"/>
        <v>ct2dot CRW_00453.ct 1 CRW_00453.txt</v>
      </c>
    </row>
    <row r="899" spans="2:5" x14ac:dyDescent="0.25">
      <c r="B899" t="s">
        <v>899</v>
      </c>
      <c r="D899" t="str">
        <f t="shared" si="29"/>
        <v>CRW_00454.txt</v>
      </c>
      <c r="E899" t="str">
        <f t="shared" si="28"/>
        <v>ct2dot CRW_00454.ct 1 CRW_00454.txt</v>
      </c>
    </row>
    <row r="900" spans="2:5" x14ac:dyDescent="0.25">
      <c r="B900" t="s">
        <v>900</v>
      </c>
      <c r="D900" t="str">
        <f t="shared" si="29"/>
        <v>CRW_00455.txt</v>
      </c>
      <c r="E900" t="str">
        <f t="shared" si="28"/>
        <v>ct2dot CRW_00455.ct 1 CRW_00455.txt</v>
      </c>
    </row>
    <row r="901" spans="2:5" x14ac:dyDescent="0.25">
      <c r="B901" t="s">
        <v>901</v>
      </c>
      <c r="D901" t="str">
        <f t="shared" si="29"/>
        <v>CRW_00456.txt</v>
      </c>
      <c r="E901" t="str">
        <f t="shared" si="28"/>
        <v>ct2dot CRW_00456.ct 1 CRW_00456.txt</v>
      </c>
    </row>
    <row r="902" spans="2:5" x14ac:dyDescent="0.25">
      <c r="B902" t="s">
        <v>902</v>
      </c>
      <c r="D902" t="str">
        <f t="shared" si="29"/>
        <v>CRW_00457.txt</v>
      </c>
      <c r="E902" t="str">
        <f t="shared" si="28"/>
        <v>ct2dot CRW_00457.ct 1 CRW_00457.txt</v>
      </c>
    </row>
    <row r="903" spans="2:5" x14ac:dyDescent="0.25">
      <c r="B903" t="s">
        <v>903</v>
      </c>
      <c r="D903" t="str">
        <f t="shared" si="29"/>
        <v>CRW_00458.txt</v>
      </c>
      <c r="E903" t="str">
        <f t="shared" si="28"/>
        <v>ct2dot CRW_00458.ct 1 CRW_00458.txt</v>
      </c>
    </row>
    <row r="904" spans="2:5" x14ac:dyDescent="0.25">
      <c r="B904" t="s">
        <v>904</v>
      </c>
      <c r="D904" t="str">
        <f t="shared" si="29"/>
        <v>CRW_00459.txt</v>
      </c>
      <c r="E904" t="str">
        <f t="shared" si="28"/>
        <v>ct2dot CRW_00459.ct 1 CRW_00459.txt</v>
      </c>
    </row>
    <row r="905" spans="2:5" x14ac:dyDescent="0.25">
      <c r="B905" t="s">
        <v>905</v>
      </c>
      <c r="D905" t="str">
        <f t="shared" si="29"/>
        <v>CRW_00460.txt</v>
      </c>
      <c r="E905" t="str">
        <f t="shared" si="28"/>
        <v>ct2dot CRW_00460.ct 1 CRW_00460.txt</v>
      </c>
    </row>
    <row r="906" spans="2:5" x14ac:dyDescent="0.25">
      <c r="B906" t="s">
        <v>906</v>
      </c>
      <c r="D906" t="str">
        <f t="shared" si="29"/>
        <v>CRW_00461.txt</v>
      </c>
      <c r="E906" t="str">
        <f t="shared" si="28"/>
        <v>ct2dot CRW_00461.ct 1 CRW_00461.txt</v>
      </c>
    </row>
    <row r="907" spans="2:5" x14ac:dyDescent="0.25">
      <c r="B907" t="s">
        <v>907</v>
      </c>
      <c r="D907" t="str">
        <f t="shared" si="29"/>
        <v>CRW_00462.txt</v>
      </c>
      <c r="E907" t="str">
        <f t="shared" si="28"/>
        <v>ct2dot CRW_00462.ct 1 CRW_00462.txt</v>
      </c>
    </row>
    <row r="908" spans="2:5" x14ac:dyDescent="0.25">
      <c r="B908" t="s">
        <v>908</v>
      </c>
      <c r="D908" t="str">
        <f t="shared" si="29"/>
        <v>CRW_00463.txt</v>
      </c>
      <c r="E908" t="str">
        <f t="shared" si="28"/>
        <v>ct2dot CRW_00463.ct 1 CRW_00463.txt</v>
      </c>
    </row>
    <row r="909" spans="2:5" x14ac:dyDescent="0.25">
      <c r="B909" t="s">
        <v>909</v>
      </c>
      <c r="D909" t="str">
        <f t="shared" si="29"/>
        <v>CRW_00464.txt</v>
      </c>
      <c r="E909" t="str">
        <f t="shared" si="28"/>
        <v>ct2dot CRW_00464.ct 1 CRW_00464.txt</v>
      </c>
    </row>
    <row r="910" spans="2:5" x14ac:dyDescent="0.25">
      <c r="B910" t="s">
        <v>910</v>
      </c>
      <c r="D910" t="str">
        <f t="shared" si="29"/>
        <v>CRW_00465.txt</v>
      </c>
      <c r="E910" t="str">
        <f t="shared" si="28"/>
        <v>ct2dot CRW_00465.ct 1 CRW_00465.txt</v>
      </c>
    </row>
    <row r="911" spans="2:5" x14ac:dyDescent="0.25">
      <c r="B911" t="s">
        <v>911</v>
      </c>
      <c r="D911" t="str">
        <f t="shared" si="29"/>
        <v>CRW_00466.txt</v>
      </c>
      <c r="E911" t="str">
        <f t="shared" si="28"/>
        <v>ct2dot CRW_00466.ct 1 CRW_00466.txt</v>
      </c>
    </row>
    <row r="912" spans="2:5" x14ac:dyDescent="0.25">
      <c r="B912" t="s">
        <v>912</v>
      </c>
      <c r="D912" t="str">
        <f t="shared" si="29"/>
        <v>CRW_00467.txt</v>
      </c>
      <c r="E912" t="str">
        <f t="shared" si="28"/>
        <v>ct2dot CRW_00467.ct 1 CRW_00467.txt</v>
      </c>
    </row>
    <row r="913" spans="2:5" x14ac:dyDescent="0.25">
      <c r="B913" t="s">
        <v>913</v>
      </c>
      <c r="D913" t="str">
        <f t="shared" si="29"/>
        <v>CRW_00468.txt</v>
      </c>
      <c r="E913" t="str">
        <f t="shared" si="28"/>
        <v>ct2dot CRW_00468.ct 1 CRW_00468.txt</v>
      </c>
    </row>
    <row r="914" spans="2:5" x14ac:dyDescent="0.25">
      <c r="B914" t="s">
        <v>914</v>
      </c>
      <c r="D914" t="str">
        <f t="shared" si="29"/>
        <v>CRW_00469.txt</v>
      </c>
      <c r="E914" t="str">
        <f t="shared" si="28"/>
        <v>ct2dot CRW_00469.ct 1 CRW_00469.txt</v>
      </c>
    </row>
    <row r="915" spans="2:5" x14ac:dyDescent="0.25">
      <c r="B915" t="s">
        <v>915</v>
      </c>
      <c r="D915" t="str">
        <f t="shared" si="29"/>
        <v>CRW_00470.txt</v>
      </c>
      <c r="E915" t="str">
        <f t="shared" si="28"/>
        <v>ct2dot CRW_00470.ct 1 CRW_00470.txt</v>
      </c>
    </row>
    <row r="916" spans="2:5" x14ac:dyDescent="0.25">
      <c r="B916" t="s">
        <v>916</v>
      </c>
      <c r="D916" t="str">
        <f t="shared" si="29"/>
        <v>CRW_00471.txt</v>
      </c>
      <c r="E916" t="str">
        <f t="shared" ref="E916:E979" si="30">CONCATENATE($A$1,B916,$C$1,D916)</f>
        <v>ct2dot CRW_00471.ct 1 CRW_00471.txt</v>
      </c>
    </row>
    <row r="917" spans="2:5" x14ac:dyDescent="0.25">
      <c r="B917" t="s">
        <v>917</v>
      </c>
      <c r="D917" t="str">
        <f t="shared" si="29"/>
        <v>CRW_00472.txt</v>
      </c>
      <c r="E917" t="str">
        <f t="shared" si="30"/>
        <v>ct2dot CRW_00472.ct 1 CRW_00472.txt</v>
      </c>
    </row>
    <row r="918" spans="2:5" x14ac:dyDescent="0.25">
      <c r="B918" t="s">
        <v>918</v>
      </c>
      <c r="D918" t="str">
        <f t="shared" si="29"/>
        <v>CRW_00473.txt</v>
      </c>
      <c r="E918" t="str">
        <f t="shared" si="30"/>
        <v>ct2dot CRW_00473.ct 1 CRW_00473.txt</v>
      </c>
    </row>
    <row r="919" spans="2:5" x14ac:dyDescent="0.25">
      <c r="B919" t="s">
        <v>919</v>
      </c>
      <c r="D919" t="str">
        <f t="shared" si="29"/>
        <v>CRW_00474.txt</v>
      </c>
      <c r="E919" t="str">
        <f t="shared" si="30"/>
        <v>ct2dot CRW_00474.ct 1 CRW_00474.txt</v>
      </c>
    </row>
    <row r="920" spans="2:5" x14ac:dyDescent="0.25">
      <c r="B920" t="s">
        <v>920</v>
      </c>
      <c r="D920" t="str">
        <f t="shared" si="29"/>
        <v>CRW_00475.txt</v>
      </c>
      <c r="E920" t="str">
        <f t="shared" si="30"/>
        <v>ct2dot CRW_00475.ct 1 CRW_00475.txt</v>
      </c>
    </row>
    <row r="921" spans="2:5" x14ac:dyDescent="0.25">
      <c r="B921" t="s">
        <v>921</v>
      </c>
      <c r="D921" t="str">
        <f t="shared" si="29"/>
        <v>CRW_00476.txt</v>
      </c>
      <c r="E921" t="str">
        <f t="shared" si="30"/>
        <v>ct2dot CRW_00476.ct 1 CRW_00476.txt</v>
      </c>
    </row>
    <row r="922" spans="2:5" x14ac:dyDescent="0.25">
      <c r="B922" t="s">
        <v>922</v>
      </c>
      <c r="D922" t="str">
        <f t="shared" si="29"/>
        <v>CRW_00477.txt</v>
      </c>
      <c r="E922" t="str">
        <f t="shared" si="30"/>
        <v>ct2dot CRW_00477.ct 1 CRW_00477.txt</v>
      </c>
    </row>
    <row r="923" spans="2:5" x14ac:dyDescent="0.25">
      <c r="B923" t="s">
        <v>923</v>
      </c>
      <c r="D923" t="str">
        <f t="shared" si="29"/>
        <v>CRW_00478.txt</v>
      </c>
      <c r="E923" t="str">
        <f t="shared" si="30"/>
        <v>ct2dot CRW_00478.ct 1 CRW_00478.txt</v>
      </c>
    </row>
    <row r="924" spans="2:5" x14ac:dyDescent="0.25">
      <c r="B924" t="s">
        <v>924</v>
      </c>
      <c r="D924" t="str">
        <f t="shared" si="29"/>
        <v>CRW_00479.txt</v>
      </c>
      <c r="E924" t="str">
        <f t="shared" si="30"/>
        <v>ct2dot CRW_00479.ct 1 CRW_00479.txt</v>
      </c>
    </row>
    <row r="925" spans="2:5" x14ac:dyDescent="0.25">
      <c r="B925" t="s">
        <v>925</v>
      </c>
      <c r="D925" t="str">
        <f t="shared" si="29"/>
        <v>CRW_00480.txt</v>
      </c>
      <c r="E925" t="str">
        <f t="shared" si="30"/>
        <v>ct2dot CRW_00480.ct 1 CRW_00480.txt</v>
      </c>
    </row>
    <row r="926" spans="2:5" x14ac:dyDescent="0.25">
      <c r="B926" t="s">
        <v>926</v>
      </c>
      <c r="D926" t="str">
        <f t="shared" si="29"/>
        <v>CRW_00481.txt</v>
      </c>
      <c r="E926" t="str">
        <f t="shared" si="30"/>
        <v>ct2dot CRW_00481.ct 1 CRW_00481.txt</v>
      </c>
    </row>
    <row r="927" spans="2:5" x14ac:dyDescent="0.25">
      <c r="B927" t="s">
        <v>927</v>
      </c>
      <c r="D927" t="str">
        <f t="shared" si="29"/>
        <v>CRW_00482.txt</v>
      </c>
      <c r="E927" t="str">
        <f t="shared" si="30"/>
        <v>ct2dot CRW_00482.ct 1 CRW_00482.txt</v>
      </c>
    </row>
    <row r="928" spans="2:5" x14ac:dyDescent="0.25">
      <c r="B928" t="s">
        <v>928</v>
      </c>
      <c r="D928" t="str">
        <f t="shared" si="29"/>
        <v>CRW_00483.txt</v>
      </c>
      <c r="E928" t="str">
        <f t="shared" si="30"/>
        <v>ct2dot CRW_00483.ct 1 CRW_00483.txt</v>
      </c>
    </row>
    <row r="929" spans="2:5" x14ac:dyDescent="0.25">
      <c r="B929" t="s">
        <v>929</v>
      </c>
      <c r="D929" t="str">
        <f t="shared" si="29"/>
        <v>CRW_00484.txt</v>
      </c>
      <c r="E929" t="str">
        <f t="shared" si="30"/>
        <v>ct2dot CRW_00484.ct 1 CRW_00484.txt</v>
      </c>
    </row>
    <row r="930" spans="2:5" x14ac:dyDescent="0.25">
      <c r="B930" t="s">
        <v>930</v>
      </c>
      <c r="D930" t="str">
        <f t="shared" si="29"/>
        <v>CRW_00485.txt</v>
      </c>
      <c r="E930" t="str">
        <f t="shared" si="30"/>
        <v>ct2dot CRW_00485.ct 1 CRW_00485.txt</v>
      </c>
    </row>
    <row r="931" spans="2:5" x14ac:dyDescent="0.25">
      <c r="B931" t="s">
        <v>931</v>
      </c>
      <c r="D931" t="str">
        <f t="shared" si="29"/>
        <v>CRW_00486.txt</v>
      </c>
      <c r="E931" t="str">
        <f t="shared" si="30"/>
        <v>ct2dot CRW_00486.ct 1 CRW_00486.txt</v>
      </c>
    </row>
    <row r="932" spans="2:5" x14ac:dyDescent="0.25">
      <c r="B932" t="s">
        <v>932</v>
      </c>
      <c r="D932" t="str">
        <f t="shared" si="29"/>
        <v>CRW_00487.txt</v>
      </c>
      <c r="E932" t="str">
        <f t="shared" si="30"/>
        <v>ct2dot CRW_00487.ct 1 CRW_00487.txt</v>
      </c>
    </row>
    <row r="933" spans="2:5" x14ac:dyDescent="0.25">
      <c r="B933" t="s">
        <v>933</v>
      </c>
      <c r="D933" t="str">
        <f t="shared" si="29"/>
        <v>CRW_00488.txt</v>
      </c>
      <c r="E933" t="str">
        <f t="shared" si="30"/>
        <v>ct2dot CRW_00488.ct 1 CRW_00488.txt</v>
      </c>
    </row>
    <row r="934" spans="2:5" x14ac:dyDescent="0.25">
      <c r="B934" t="s">
        <v>934</v>
      </c>
      <c r="D934" t="str">
        <f t="shared" si="29"/>
        <v>CRW_00489.txt</v>
      </c>
      <c r="E934" t="str">
        <f t="shared" si="30"/>
        <v>ct2dot CRW_00489.ct 1 CRW_00489.txt</v>
      </c>
    </row>
    <row r="935" spans="2:5" x14ac:dyDescent="0.25">
      <c r="B935" t="s">
        <v>935</v>
      </c>
      <c r="D935" t="str">
        <f t="shared" si="29"/>
        <v>CRW_00490.txt</v>
      </c>
      <c r="E935" t="str">
        <f t="shared" si="30"/>
        <v>ct2dot CRW_00490.ct 1 CRW_00490.txt</v>
      </c>
    </row>
    <row r="936" spans="2:5" x14ac:dyDescent="0.25">
      <c r="B936" t="s">
        <v>936</v>
      </c>
      <c r="D936" t="str">
        <f t="shared" si="29"/>
        <v>CRW_00491.txt</v>
      </c>
      <c r="E936" t="str">
        <f t="shared" si="30"/>
        <v>ct2dot CRW_00491.ct 1 CRW_00491.txt</v>
      </c>
    </row>
    <row r="937" spans="2:5" x14ac:dyDescent="0.25">
      <c r="B937" t="s">
        <v>937</v>
      </c>
      <c r="D937" t="str">
        <f t="shared" si="29"/>
        <v>CRW_00492.txt</v>
      </c>
      <c r="E937" t="str">
        <f t="shared" si="30"/>
        <v>ct2dot CRW_00492.ct 1 CRW_00492.txt</v>
      </c>
    </row>
    <row r="938" spans="2:5" x14ac:dyDescent="0.25">
      <c r="B938" t="s">
        <v>938</v>
      </c>
      <c r="D938" t="str">
        <f t="shared" si="29"/>
        <v>CRW_00494.txt</v>
      </c>
      <c r="E938" t="str">
        <f t="shared" si="30"/>
        <v>ct2dot CRW_00494.ct 1 CRW_00494.txt</v>
      </c>
    </row>
    <row r="939" spans="2:5" x14ac:dyDescent="0.25">
      <c r="B939" t="s">
        <v>939</v>
      </c>
      <c r="D939" t="str">
        <f t="shared" si="29"/>
        <v>CRW_00495.txt</v>
      </c>
      <c r="E939" t="str">
        <f t="shared" si="30"/>
        <v>ct2dot CRW_00495.ct 1 CRW_00495.txt</v>
      </c>
    </row>
    <row r="940" spans="2:5" x14ac:dyDescent="0.25">
      <c r="B940" t="s">
        <v>940</v>
      </c>
      <c r="D940" t="str">
        <f t="shared" si="29"/>
        <v>CRW_00496.txt</v>
      </c>
      <c r="E940" t="str">
        <f t="shared" si="30"/>
        <v>ct2dot CRW_00496.ct 1 CRW_00496.txt</v>
      </c>
    </row>
    <row r="941" spans="2:5" x14ac:dyDescent="0.25">
      <c r="B941" t="s">
        <v>941</v>
      </c>
      <c r="D941" t="str">
        <f t="shared" si="29"/>
        <v>CRW_00497.txt</v>
      </c>
      <c r="E941" t="str">
        <f t="shared" si="30"/>
        <v>ct2dot CRW_00497.ct 1 CRW_00497.txt</v>
      </c>
    </row>
    <row r="942" spans="2:5" x14ac:dyDescent="0.25">
      <c r="B942" t="s">
        <v>942</v>
      </c>
      <c r="D942" t="str">
        <f t="shared" si="29"/>
        <v>CRW_00498.txt</v>
      </c>
      <c r="E942" t="str">
        <f t="shared" si="30"/>
        <v>ct2dot CRW_00498.ct 1 CRW_00498.txt</v>
      </c>
    </row>
    <row r="943" spans="2:5" x14ac:dyDescent="0.25">
      <c r="B943" t="s">
        <v>943</v>
      </c>
      <c r="D943" t="str">
        <f t="shared" si="29"/>
        <v>CRW_00499.txt</v>
      </c>
      <c r="E943" t="str">
        <f t="shared" si="30"/>
        <v>ct2dot CRW_00499.ct 1 CRW_00499.txt</v>
      </c>
    </row>
    <row r="944" spans="2:5" x14ac:dyDescent="0.25">
      <c r="B944" t="s">
        <v>944</v>
      </c>
      <c r="D944" t="str">
        <f t="shared" si="29"/>
        <v>CRW_00500.txt</v>
      </c>
      <c r="E944" t="str">
        <f t="shared" si="30"/>
        <v>ct2dot CRW_00500.ct 1 CRW_00500.txt</v>
      </c>
    </row>
    <row r="945" spans="2:5" x14ac:dyDescent="0.25">
      <c r="B945" t="s">
        <v>945</v>
      </c>
      <c r="D945" t="str">
        <f t="shared" si="29"/>
        <v>CRW_00501.txt</v>
      </c>
      <c r="E945" t="str">
        <f t="shared" si="30"/>
        <v>ct2dot CRW_00501.ct 1 CRW_00501.txt</v>
      </c>
    </row>
    <row r="946" spans="2:5" x14ac:dyDescent="0.25">
      <c r="B946" t="s">
        <v>946</v>
      </c>
      <c r="D946" t="str">
        <f t="shared" si="29"/>
        <v>CRW_00502.txt</v>
      </c>
      <c r="E946" t="str">
        <f t="shared" si="30"/>
        <v>ct2dot CRW_00502.ct 1 CRW_00502.txt</v>
      </c>
    </row>
    <row r="947" spans="2:5" x14ac:dyDescent="0.25">
      <c r="B947" t="s">
        <v>947</v>
      </c>
      <c r="D947" t="str">
        <f t="shared" si="29"/>
        <v>CRW_00503.txt</v>
      </c>
      <c r="E947" t="str">
        <f t="shared" si="30"/>
        <v>ct2dot CRW_00503.ct 1 CRW_00503.txt</v>
      </c>
    </row>
    <row r="948" spans="2:5" x14ac:dyDescent="0.25">
      <c r="B948" t="s">
        <v>948</v>
      </c>
      <c r="D948" t="str">
        <f t="shared" si="29"/>
        <v>CRW_00504.txt</v>
      </c>
      <c r="E948" t="str">
        <f t="shared" si="30"/>
        <v>ct2dot CRW_00504.ct 1 CRW_00504.txt</v>
      </c>
    </row>
    <row r="949" spans="2:5" x14ac:dyDescent="0.25">
      <c r="B949" t="s">
        <v>949</v>
      </c>
      <c r="D949" t="str">
        <f t="shared" si="29"/>
        <v>CRW_00505.txt</v>
      </c>
      <c r="E949" t="str">
        <f t="shared" si="30"/>
        <v>ct2dot CRW_00505.ct 1 CRW_00505.txt</v>
      </c>
    </row>
    <row r="950" spans="2:5" x14ac:dyDescent="0.25">
      <c r="B950" t="s">
        <v>950</v>
      </c>
      <c r="D950" t="str">
        <f t="shared" si="29"/>
        <v>CRW_00506.txt</v>
      </c>
      <c r="E950" t="str">
        <f t="shared" si="30"/>
        <v>ct2dot CRW_00506.ct 1 CRW_00506.txt</v>
      </c>
    </row>
    <row r="951" spans="2:5" x14ac:dyDescent="0.25">
      <c r="B951" t="s">
        <v>951</v>
      </c>
      <c r="D951" t="str">
        <f t="shared" si="29"/>
        <v>CRW_00507.txt</v>
      </c>
      <c r="E951" t="str">
        <f t="shared" si="30"/>
        <v>ct2dot CRW_00507.ct 1 CRW_00507.txt</v>
      </c>
    </row>
    <row r="952" spans="2:5" x14ac:dyDescent="0.25">
      <c r="B952" t="s">
        <v>952</v>
      </c>
      <c r="D952" t="str">
        <f t="shared" si="29"/>
        <v>CRW_00508.txt</v>
      </c>
      <c r="E952" t="str">
        <f t="shared" si="30"/>
        <v>ct2dot CRW_00508.ct 1 CRW_00508.txt</v>
      </c>
    </row>
    <row r="953" spans="2:5" x14ac:dyDescent="0.25">
      <c r="B953" t="s">
        <v>953</v>
      </c>
      <c r="D953" t="str">
        <f t="shared" si="29"/>
        <v>CRW_00509.txt</v>
      </c>
      <c r="E953" t="str">
        <f t="shared" si="30"/>
        <v>ct2dot CRW_00509.ct 1 CRW_00509.txt</v>
      </c>
    </row>
    <row r="954" spans="2:5" x14ac:dyDescent="0.25">
      <c r="B954" t="s">
        <v>954</v>
      </c>
      <c r="D954" t="str">
        <f t="shared" si="29"/>
        <v>CRW_00510.txt</v>
      </c>
      <c r="E954" t="str">
        <f t="shared" si="30"/>
        <v>ct2dot CRW_00510.ct 1 CRW_00510.txt</v>
      </c>
    </row>
    <row r="955" spans="2:5" x14ac:dyDescent="0.25">
      <c r="B955" t="s">
        <v>955</v>
      </c>
      <c r="D955" t="str">
        <f t="shared" si="29"/>
        <v>CRW_00511.txt</v>
      </c>
      <c r="E955" t="str">
        <f t="shared" si="30"/>
        <v>ct2dot CRW_00511.ct 1 CRW_00511.txt</v>
      </c>
    </row>
    <row r="956" spans="2:5" x14ac:dyDescent="0.25">
      <c r="B956" t="s">
        <v>956</v>
      </c>
      <c r="D956" t="str">
        <f t="shared" si="29"/>
        <v>CRW_00512.txt</v>
      </c>
      <c r="E956" t="str">
        <f t="shared" si="30"/>
        <v>ct2dot CRW_00512.ct 1 CRW_00512.txt</v>
      </c>
    </row>
    <row r="957" spans="2:5" x14ac:dyDescent="0.25">
      <c r="B957" t="s">
        <v>957</v>
      </c>
      <c r="D957" t="str">
        <f t="shared" si="29"/>
        <v>CRW_00513.txt</v>
      </c>
      <c r="E957" t="str">
        <f t="shared" si="30"/>
        <v>ct2dot CRW_00513.ct 1 CRW_00513.txt</v>
      </c>
    </row>
    <row r="958" spans="2:5" x14ac:dyDescent="0.25">
      <c r="B958" t="s">
        <v>958</v>
      </c>
      <c r="D958" t="str">
        <f t="shared" si="29"/>
        <v>CRW_00514.txt</v>
      </c>
      <c r="E958" t="str">
        <f t="shared" si="30"/>
        <v>ct2dot CRW_00514.ct 1 CRW_00514.txt</v>
      </c>
    </row>
    <row r="959" spans="2:5" x14ac:dyDescent="0.25">
      <c r="B959" t="s">
        <v>959</v>
      </c>
      <c r="D959" t="str">
        <f t="shared" si="29"/>
        <v>CRW_00515.txt</v>
      </c>
      <c r="E959" t="str">
        <f t="shared" si="30"/>
        <v>ct2dot CRW_00515.ct 1 CRW_00515.txt</v>
      </c>
    </row>
    <row r="960" spans="2:5" x14ac:dyDescent="0.25">
      <c r="B960" t="s">
        <v>960</v>
      </c>
      <c r="D960" t="str">
        <f t="shared" si="29"/>
        <v>CRW_00516.txt</v>
      </c>
      <c r="E960" t="str">
        <f t="shared" si="30"/>
        <v>ct2dot CRW_00516.ct 1 CRW_00516.txt</v>
      </c>
    </row>
    <row r="961" spans="2:5" x14ac:dyDescent="0.25">
      <c r="B961" t="s">
        <v>961</v>
      </c>
      <c r="D961" t="str">
        <f t="shared" si="29"/>
        <v>CRW_00517.txt</v>
      </c>
      <c r="E961" t="str">
        <f t="shared" si="30"/>
        <v>ct2dot CRW_00517.ct 1 CRW_00517.txt</v>
      </c>
    </row>
    <row r="962" spans="2:5" x14ac:dyDescent="0.25">
      <c r="B962" t="s">
        <v>962</v>
      </c>
      <c r="D962" t="str">
        <f t="shared" ref="D962:D1025" si="31">CONCATENATE(LEFT(B962, LEN(B962)-3),".txt")</f>
        <v>CRW_00518.txt</v>
      </c>
      <c r="E962" t="str">
        <f t="shared" si="30"/>
        <v>ct2dot CRW_00518.ct 1 CRW_00518.txt</v>
      </c>
    </row>
    <row r="963" spans="2:5" x14ac:dyDescent="0.25">
      <c r="B963" t="s">
        <v>963</v>
      </c>
      <c r="D963" t="str">
        <f t="shared" si="31"/>
        <v>CRW_00519.txt</v>
      </c>
      <c r="E963" t="str">
        <f t="shared" si="30"/>
        <v>ct2dot CRW_00519.ct 1 CRW_00519.txt</v>
      </c>
    </row>
    <row r="964" spans="2:5" x14ac:dyDescent="0.25">
      <c r="B964" t="s">
        <v>964</v>
      </c>
      <c r="D964" t="str">
        <f t="shared" si="31"/>
        <v>CRW_00520.txt</v>
      </c>
      <c r="E964" t="str">
        <f t="shared" si="30"/>
        <v>ct2dot CRW_00520.ct 1 CRW_00520.txt</v>
      </c>
    </row>
    <row r="965" spans="2:5" x14ac:dyDescent="0.25">
      <c r="B965" t="s">
        <v>965</v>
      </c>
      <c r="D965" t="str">
        <f t="shared" si="31"/>
        <v>CRW_00521.txt</v>
      </c>
      <c r="E965" t="str">
        <f t="shared" si="30"/>
        <v>ct2dot CRW_00521.ct 1 CRW_00521.txt</v>
      </c>
    </row>
    <row r="966" spans="2:5" x14ac:dyDescent="0.25">
      <c r="B966" t="s">
        <v>966</v>
      </c>
      <c r="D966" t="str">
        <f t="shared" si="31"/>
        <v>CRW_00522.txt</v>
      </c>
      <c r="E966" t="str">
        <f t="shared" si="30"/>
        <v>ct2dot CRW_00522.ct 1 CRW_00522.txt</v>
      </c>
    </row>
    <row r="967" spans="2:5" x14ac:dyDescent="0.25">
      <c r="B967" t="s">
        <v>967</v>
      </c>
      <c r="D967" t="str">
        <f t="shared" si="31"/>
        <v>CRW_00523.txt</v>
      </c>
      <c r="E967" t="str">
        <f t="shared" si="30"/>
        <v>ct2dot CRW_00523.ct 1 CRW_00523.txt</v>
      </c>
    </row>
    <row r="968" spans="2:5" x14ac:dyDescent="0.25">
      <c r="B968" t="s">
        <v>968</v>
      </c>
      <c r="D968" t="str">
        <f t="shared" si="31"/>
        <v>CRW_00524.txt</v>
      </c>
      <c r="E968" t="str">
        <f t="shared" si="30"/>
        <v>ct2dot CRW_00524.ct 1 CRW_00524.txt</v>
      </c>
    </row>
    <row r="969" spans="2:5" x14ac:dyDescent="0.25">
      <c r="B969" t="s">
        <v>969</v>
      </c>
      <c r="D969" t="str">
        <f t="shared" si="31"/>
        <v>CRW_00525.txt</v>
      </c>
      <c r="E969" t="str">
        <f t="shared" si="30"/>
        <v>ct2dot CRW_00525.ct 1 CRW_00525.txt</v>
      </c>
    </row>
    <row r="970" spans="2:5" x14ac:dyDescent="0.25">
      <c r="B970" t="s">
        <v>970</v>
      </c>
      <c r="D970" t="str">
        <f t="shared" si="31"/>
        <v>CRW_00526.txt</v>
      </c>
      <c r="E970" t="str">
        <f t="shared" si="30"/>
        <v>ct2dot CRW_00526.ct 1 CRW_00526.txt</v>
      </c>
    </row>
    <row r="971" spans="2:5" x14ac:dyDescent="0.25">
      <c r="B971" t="s">
        <v>971</v>
      </c>
      <c r="D971" t="str">
        <f t="shared" si="31"/>
        <v>CRW_00527.txt</v>
      </c>
      <c r="E971" t="str">
        <f t="shared" si="30"/>
        <v>ct2dot CRW_00527.ct 1 CRW_00527.txt</v>
      </c>
    </row>
    <row r="972" spans="2:5" x14ac:dyDescent="0.25">
      <c r="B972" t="s">
        <v>972</v>
      </c>
      <c r="D972" t="str">
        <f t="shared" si="31"/>
        <v>CRW_00528.txt</v>
      </c>
      <c r="E972" t="str">
        <f t="shared" si="30"/>
        <v>ct2dot CRW_00528.ct 1 CRW_00528.txt</v>
      </c>
    </row>
    <row r="973" spans="2:5" x14ac:dyDescent="0.25">
      <c r="B973" t="s">
        <v>973</v>
      </c>
      <c r="D973" t="str">
        <f t="shared" si="31"/>
        <v>CRW_00529.txt</v>
      </c>
      <c r="E973" t="str">
        <f t="shared" si="30"/>
        <v>ct2dot CRW_00529.ct 1 CRW_00529.txt</v>
      </c>
    </row>
    <row r="974" spans="2:5" x14ac:dyDescent="0.25">
      <c r="B974" t="s">
        <v>974</v>
      </c>
      <c r="D974" t="str">
        <f t="shared" si="31"/>
        <v>CRW_00530.txt</v>
      </c>
      <c r="E974" t="str">
        <f t="shared" si="30"/>
        <v>ct2dot CRW_00530.ct 1 CRW_00530.txt</v>
      </c>
    </row>
    <row r="975" spans="2:5" x14ac:dyDescent="0.25">
      <c r="B975" t="s">
        <v>975</v>
      </c>
      <c r="D975" t="str">
        <f t="shared" si="31"/>
        <v>CRW_00531.txt</v>
      </c>
      <c r="E975" t="str">
        <f t="shared" si="30"/>
        <v>ct2dot CRW_00531.ct 1 CRW_00531.txt</v>
      </c>
    </row>
    <row r="976" spans="2:5" x14ac:dyDescent="0.25">
      <c r="B976" t="s">
        <v>976</v>
      </c>
      <c r="D976" t="str">
        <f t="shared" si="31"/>
        <v>CRW_00532.txt</v>
      </c>
      <c r="E976" t="str">
        <f t="shared" si="30"/>
        <v>ct2dot CRW_00532.ct 1 CRW_00532.txt</v>
      </c>
    </row>
    <row r="977" spans="2:5" x14ac:dyDescent="0.25">
      <c r="B977" t="s">
        <v>977</v>
      </c>
      <c r="D977" t="str">
        <f t="shared" si="31"/>
        <v>CRW_00533.txt</v>
      </c>
      <c r="E977" t="str">
        <f t="shared" si="30"/>
        <v>ct2dot CRW_00533.ct 1 CRW_00533.txt</v>
      </c>
    </row>
    <row r="978" spans="2:5" x14ac:dyDescent="0.25">
      <c r="B978" t="s">
        <v>978</v>
      </c>
      <c r="D978" t="str">
        <f t="shared" si="31"/>
        <v>CRW_00534.txt</v>
      </c>
      <c r="E978" t="str">
        <f t="shared" si="30"/>
        <v>ct2dot CRW_00534.ct 1 CRW_00534.txt</v>
      </c>
    </row>
    <row r="979" spans="2:5" x14ac:dyDescent="0.25">
      <c r="B979" t="s">
        <v>979</v>
      </c>
      <c r="D979" t="str">
        <f t="shared" si="31"/>
        <v>CRW_00535.txt</v>
      </c>
      <c r="E979" t="str">
        <f t="shared" si="30"/>
        <v>ct2dot CRW_00535.ct 1 CRW_00535.txt</v>
      </c>
    </row>
    <row r="980" spans="2:5" x14ac:dyDescent="0.25">
      <c r="B980" t="s">
        <v>980</v>
      </c>
      <c r="D980" t="str">
        <f t="shared" si="31"/>
        <v>CRW_00536.txt</v>
      </c>
      <c r="E980" t="str">
        <f t="shared" ref="E980:E1043" si="32">CONCATENATE($A$1,B980,$C$1,D980)</f>
        <v>ct2dot CRW_00536.ct 1 CRW_00536.txt</v>
      </c>
    </row>
    <row r="981" spans="2:5" x14ac:dyDescent="0.25">
      <c r="B981" t="s">
        <v>981</v>
      </c>
      <c r="D981" t="str">
        <f t="shared" si="31"/>
        <v>CRW_00537.txt</v>
      </c>
      <c r="E981" t="str">
        <f t="shared" si="32"/>
        <v>ct2dot CRW_00537.ct 1 CRW_00537.txt</v>
      </c>
    </row>
    <row r="982" spans="2:5" x14ac:dyDescent="0.25">
      <c r="B982" t="s">
        <v>982</v>
      </c>
      <c r="D982" t="str">
        <f t="shared" si="31"/>
        <v>CRW_00538.txt</v>
      </c>
      <c r="E982" t="str">
        <f t="shared" si="32"/>
        <v>ct2dot CRW_00538.ct 1 CRW_00538.txt</v>
      </c>
    </row>
    <row r="983" spans="2:5" x14ac:dyDescent="0.25">
      <c r="B983" t="s">
        <v>983</v>
      </c>
      <c r="D983" t="str">
        <f t="shared" si="31"/>
        <v>CRW_00539.txt</v>
      </c>
      <c r="E983" t="str">
        <f t="shared" si="32"/>
        <v>ct2dot CRW_00539.ct 1 CRW_00539.txt</v>
      </c>
    </row>
    <row r="984" spans="2:5" x14ac:dyDescent="0.25">
      <c r="B984" t="s">
        <v>984</v>
      </c>
      <c r="D984" t="str">
        <f t="shared" si="31"/>
        <v>CRW_00540.txt</v>
      </c>
      <c r="E984" t="str">
        <f t="shared" si="32"/>
        <v>ct2dot CRW_00540.ct 1 CRW_00540.txt</v>
      </c>
    </row>
    <row r="985" spans="2:5" x14ac:dyDescent="0.25">
      <c r="B985" t="s">
        <v>985</v>
      </c>
      <c r="D985" t="str">
        <f t="shared" si="31"/>
        <v>CRW_00541.txt</v>
      </c>
      <c r="E985" t="str">
        <f t="shared" si="32"/>
        <v>ct2dot CRW_00541.ct 1 CRW_00541.txt</v>
      </c>
    </row>
    <row r="986" spans="2:5" x14ac:dyDescent="0.25">
      <c r="B986" t="s">
        <v>986</v>
      </c>
      <c r="D986" t="str">
        <f t="shared" si="31"/>
        <v>CRW_00542.txt</v>
      </c>
      <c r="E986" t="str">
        <f t="shared" si="32"/>
        <v>ct2dot CRW_00542.ct 1 CRW_00542.txt</v>
      </c>
    </row>
    <row r="987" spans="2:5" x14ac:dyDescent="0.25">
      <c r="B987" t="s">
        <v>987</v>
      </c>
      <c r="D987" t="str">
        <f t="shared" si="31"/>
        <v>CRW_00543.txt</v>
      </c>
      <c r="E987" t="str">
        <f t="shared" si="32"/>
        <v>ct2dot CRW_00543.ct 1 CRW_00543.txt</v>
      </c>
    </row>
    <row r="988" spans="2:5" x14ac:dyDescent="0.25">
      <c r="B988" t="s">
        <v>988</v>
      </c>
      <c r="D988" t="str">
        <f t="shared" si="31"/>
        <v>CRW_00544.txt</v>
      </c>
      <c r="E988" t="str">
        <f t="shared" si="32"/>
        <v>ct2dot CRW_00544.ct 1 CRW_00544.txt</v>
      </c>
    </row>
    <row r="989" spans="2:5" x14ac:dyDescent="0.25">
      <c r="B989" t="s">
        <v>989</v>
      </c>
      <c r="D989" t="str">
        <f t="shared" si="31"/>
        <v>CRW_00545.txt</v>
      </c>
      <c r="E989" t="str">
        <f t="shared" si="32"/>
        <v>ct2dot CRW_00545.ct 1 CRW_00545.txt</v>
      </c>
    </row>
    <row r="990" spans="2:5" x14ac:dyDescent="0.25">
      <c r="B990" t="s">
        <v>990</v>
      </c>
      <c r="D990" t="str">
        <f t="shared" si="31"/>
        <v>CRW_00546.txt</v>
      </c>
      <c r="E990" t="str">
        <f t="shared" si="32"/>
        <v>ct2dot CRW_00546.ct 1 CRW_00546.txt</v>
      </c>
    </row>
    <row r="991" spans="2:5" x14ac:dyDescent="0.25">
      <c r="B991" t="s">
        <v>991</v>
      </c>
      <c r="D991" t="str">
        <f t="shared" si="31"/>
        <v>CRW_00547.txt</v>
      </c>
      <c r="E991" t="str">
        <f t="shared" si="32"/>
        <v>ct2dot CRW_00547.ct 1 CRW_00547.txt</v>
      </c>
    </row>
    <row r="992" spans="2:5" x14ac:dyDescent="0.25">
      <c r="B992" t="s">
        <v>992</v>
      </c>
      <c r="D992" t="str">
        <f t="shared" si="31"/>
        <v>CRW_00548.txt</v>
      </c>
      <c r="E992" t="str">
        <f t="shared" si="32"/>
        <v>ct2dot CRW_00548.ct 1 CRW_00548.txt</v>
      </c>
    </row>
    <row r="993" spans="2:5" x14ac:dyDescent="0.25">
      <c r="B993" t="s">
        <v>993</v>
      </c>
      <c r="D993" t="str">
        <f t="shared" si="31"/>
        <v>CRW_00549.txt</v>
      </c>
      <c r="E993" t="str">
        <f t="shared" si="32"/>
        <v>ct2dot CRW_00549.ct 1 CRW_00549.txt</v>
      </c>
    </row>
    <row r="994" spans="2:5" x14ac:dyDescent="0.25">
      <c r="B994" t="s">
        <v>994</v>
      </c>
      <c r="D994" t="str">
        <f t="shared" si="31"/>
        <v>CRW_00550.txt</v>
      </c>
      <c r="E994" t="str">
        <f t="shared" si="32"/>
        <v>ct2dot CRW_00550.ct 1 CRW_00550.txt</v>
      </c>
    </row>
    <row r="995" spans="2:5" x14ac:dyDescent="0.25">
      <c r="B995" t="s">
        <v>995</v>
      </c>
      <c r="D995" t="str">
        <f t="shared" si="31"/>
        <v>CRW_00551.txt</v>
      </c>
      <c r="E995" t="str">
        <f t="shared" si="32"/>
        <v>ct2dot CRW_00551.ct 1 CRW_00551.txt</v>
      </c>
    </row>
    <row r="996" spans="2:5" x14ac:dyDescent="0.25">
      <c r="B996" t="s">
        <v>996</v>
      </c>
      <c r="D996" t="str">
        <f t="shared" si="31"/>
        <v>CRW_00552.txt</v>
      </c>
      <c r="E996" t="str">
        <f t="shared" si="32"/>
        <v>ct2dot CRW_00552.ct 1 CRW_00552.txt</v>
      </c>
    </row>
    <row r="997" spans="2:5" x14ac:dyDescent="0.25">
      <c r="B997" t="s">
        <v>997</v>
      </c>
      <c r="D997" t="str">
        <f t="shared" si="31"/>
        <v>CRW_00553.txt</v>
      </c>
      <c r="E997" t="str">
        <f t="shared" si="32"/>
        <v>ct2dot CRW_00553.ct 1 CRW_00553.txt</v>
      </c>
    </row>
    <row r="998" spans="2:5" x14ac:dyDescent="0.25">
      <c r="B998" t="s">
        <v>998</v>
      </c>
      <c r="D998" t="str">
        <f t="shared" si="31"/>
        <v>CRW_00554.txt</v>
      </c>
      <c r="E998" t="str">
        <f t="shared" si="32"/>
        <v>ct2dot CRW_00554.ct 1 CRW_00554.txt</v>
      </c>
    </row>
    <row r="999" spans="2:5" x14ac:dyDescent="0.25">
      <c r="B999" t="s">
        <v>999</v>
      </c>
      <c r="D999" t="str">
        <f t="shared" si="31"/>
        <v>CRW_00555.txt</v>
      </c>
      <c r="E999" t="str">
        <f t="shared" si="32"/>
        <v>ct2dot CRW_00555.ct 1 CRW_00555.txt</v>
      </c>
    </row>
    <row r="1000" spans="2:5" x14ac:dyDescent="0.25">
      <c r="B1000" t="s">
        <v>1000</v>
      </c>
      <c r="D1000" t="str">
        <f t="shared" si="31"/>
        <v>CRW_00556.txt</v>
      </c>
      <c r="E1000" t="str">
        <f t="shared" si="32"/>
        <v>ct2dot CRW_00556.ct 1 CRW_00556.txt</v>
      </c>
    </row>
    <row r="1001" spans="2:5" x14ac:dyDescent="0.25">
      <c r="B1001" t="s">
        <v>1001</v>
      </c>
      <c r="D1001" t="str">
        <f t="shared" si="31"/>
        <v>CRW_00557.txt</v>
      </c>
      <c r="E1001" t="str">
        <f t="shared" si="32"/>
        <v>ct2dot CRW_00557.ct 1 CRW_00557.txt</v>
      </c>
    </row>
    <row r="1002" spans="2:5" x14ac:dyDescent="0.25">
      <c r="B1002" t="s">
        <v>1002</v>
      </c>
      <c r="D1002" t="str">
        <f t="shared" si="31"/>
        <v>CRW_00558.txt</v>
      </c>
      <c r="E1002" t="str">
        <f t="shared" si="32"/>
        <v>ct2dot CRW_00558.ct 1 CRW_00558.txt</v>
      </c>
    </row>
    <row r="1003" spans="2:5" x14ac:dyDescent="0.25">
      <c r="B1003" t="s">
        <v>1003</v>
      </c>
      <c r="D1003" t="str">
        <f t="shared" si="31"/>
        <v>CRW_00559.txt</v>
      </c>
      <c r="E1003" t="str">
        <f t="shared" si="32"/>
        <v>ct2dot CRW_00559.ct 1 CRW_00559.txt</v>
      </c>
    </row>
    <row r="1004" spans="2:5" x14ac:dyDescent="0.25">
      <c r="B1004" t="s">
        <v>1004</v>
      </c>
      <c r="D1004" t="str">
        <f t="shared" si="31"/>
        <v>CRW_00560.txt</v>
      </c>
      <c r="E1004" t="str">
        <f t="shared" si="32"/>
        <v>ct2dot CRW_00560.ct 1 CRW_00560.txt</v>
      </c>
    </row>
    <row r="1005" spans="2:5" x14ac:dyDescent="0.25">
      <c r="B1005" t="s">
        <v>1005</v>
      </c>
      <c r="D1005" t="str">
        <f t="shared" si="31"/>
        <v>CRW_00561.txt</v>
      </c>
      <c r="E1005" t="str">
        <f t="shared" si="32"/>
        <v>ct2dot CRW_00561.ct 1 CRW_00561.txt</v>
      </c>
    </row>
    <row r="1006" spans="2:5" x14ac:dyDescent="0.25">
      <c r="B1006" t="s">
        <v>1006</v>
      </c>
      <c r="D1006" t="str">
        <f t="shared" si="31"/>
        <v>CRW_00562.txt</v>
      </c>
      <c r="E1006" t="str">
        <f t="shared" si="32"/>
        <v>ct2dot CRW_00562.ct 1 CRW_00562.txt</v>
      </c>
    </row>
    <row r="1007" spans="2:5" x14ac:dyDescent="0.25">
      <c r="B1007" t="s">
        <v>1007</v>
      </c>
      <c r="D1007" t="str">
        <f t="shared" si="31"/>
        <v>CRW_00563.txt</v>
      </c>
      <c r="E1007" t="str">
        <f t="shared" si="32"/>
        <v>ct2dot CRW_00563.ct 1 CRW_00563.txt</v>
      </c>
    </row>
    <row r="1008" spans="2:5" x14ac:dyDescent="0.25">
      <c r="B1008" t="s">
        <v>1008</v>
      </c>
      <c r="D1008" t="str">
        <f t="shared" si="31"/>
        <v>CRW_00564.txt</v>
      </c>
      <c r="E1008" t="str">
        <f t="shared" si="32"/>
        <v>ct2dot CRW_00564.ct 1 CRW_00564.txt</v>
      </c>
    </row>
    <row r="1009" spans="2:5" x14ac:dyDescent="0.25">
      <c r="B1009" t="s">
        <v>1009</v>
      </c>
      <c r="D1009" t="str">
        <f t="shared" si="31"/>
        <v>CRW_00565.txt</v>
      </c>
      <c r="E1009" t="str">
        <f t="shared" si="32"/>
        <v>ct2dot CRW_00565.ct 1 CRW_00565.txt</v>
      </c>
    </row>
    <row r="1010" spans="2:5" x14ac:dyDescent="0.25">
      <c r="B1010" t="s">
        <v>1010</v>
      </c>
      <c r="D1010" t="str">
        <f t="shared" si="31"/>
        <v>CRW_00566.txt</v>
      </c>
      <c r="E1010" t="str">
        <f t="shared" si="32"/>
        <v>ct2dot CRW_00566.ct 1 CRW_00566.txt</v>
      </c>
    </row>
    <row r="1011" spans="2:5" x14ac:dyDescent="0.25">
      <c r="B1011" t="s">
        <v>1011</v>
      </c>
      <c r="D1011" t="str">
        <f t="shared" si="31"/>
        <v>CRW_00567.txt</v>
      </c>
      <c r="E1011" t="str">
        <f t="shared" si="32"/>
        <v>ct2dot CRW_00567.ct 1 CRW_00567.txt</v>
      </c>
    </row>
    <row r="1012" spans="2:5" x14ac:dyDescent="0.25">
      <c r="B1012" t="s">
        <v>1012</v>
      </c>
      <c r="D1012" t="str">
        <f t="shared" si="31"/>
        <v>CRW_00568.txt</v>
      </c>
      <c r="E1012" t="str">
        <f t="shared" si="32"/>
        <v>ct2dot CRW_00568.ct 1 CRW_00568.txt</v>
      </c>
    </row>
    <row r="1013" spans="2:5" x14ac:dyDescent="0.25">
      <c r="B1013" t="s">
        <v>1013</v>
      </c>
      <c r="D1013" t="str">
        <f t="shared" si="31"/>
        <v>CRW_00569.txt</v>
      </c>
      <c r="E1013" t="str">
        <f t="shared" si="32"/>
        <v>ct2dot CRW_00569.ct 1 CRW_00569.txt</v>
      </c>
    </row>
    <row r="1014" spans="2:5" x14ac:dyDescent="0.25">
      <c r="B1014" t="s">
        <v>1014</v>
      </c>
      <c r="D1014" t="str">
        <f t="shared" si="31"/>
        <v>CRW_00570.txt</v>
      </c>
      <c r="E1014" t="str">
        <f t="shared" si="32"/>
        <v>ct2dot CRW_00570.ct 1 CRW_00570.txt</v>
      </c>
    </row>
    <row r="1015" spans="2:5" x14ac:dyDescent="0.25">
      <c r="B1015" t="s">
        <v>1015</v>
      </c>
      <c r="D1015" t="str">
        <f t="shared" si="31"/>
        <v>CRW_00571.txt</v>
      </c>
      <c r="E1015" t="str">
        <f t="shared" si="32"/>
        <v>ct2dot CRW_00571.ct 1 CRW_00571.txt</v>
      </c>
    </row>
    <row r="1016" spans="2:5" x14ac:dyDescent="0.25">
      <c r="B1016" t="s">
        <v>1016</v>
      </c>
      <c r="D1016" t="str">
        <f t="shared" si="31"/>
        <v>CRW_00572.txt</v>
      </c>
      <c r="E1016" t="str">
        <f t="shared" si="32"/>
        <v>ct2dot CRW_00572.ct 1 CRW_00572.txt</v>
      </c>
    </row>
    <row r="1017" spans="2:5" x14ac:dyDescent="0.25">
      <c r="B1017" t="s">
        <v>1017</v>
      </c>
      <c r="D1017" t="str">
        <f t="shared" si="31"/>
        <v>CRW_00573.txt</v>
      </c>
      <c r="E1017" t="str">
        <f t="shared" si="32"/>
        <v>ct2dot CRW_00573.ct 1 CRW_00573.txt</v>
      </c>
    </row>
    <row r="1018" spans="2:5" x14ac:dyDescent="0.25">
      <c r="B1018" t="s">
        <v>1018</v>
      </c>
      <c r="D1018" t="str">
        <f t="shared" si="31"/>
        <v>CRW_00574.txt</v>
      </c>
      <c r="E1018" t="str">
        <f t="shared" si="32"/>
        <v>ct2dot CRW_00574.ct 1 CRW_00574.txt</v>
      </c>
    </row>
    <row r="1019" spans="2:5" x14ac:dyDescent="0.25">
      <c r="B1019" t="s">
        <v>1019</v>
      </c>
      <c r="D1019" t="str">
        <f t="shared" si="31"/>
        <v>CRW_00575.txt</v>
      </c>
      <c r="E1019" t="str">
        <f t="shared" si="32"/>
        <v>ct2dot CRW_00575.ct 1 CRW_00575.txt</v>
      </c>
    </row>
    <row r="1020" spans="2:5" x14ac:dyDescent="0.25">
      <c r="B1020" t="s">
        <v>1020</v>
      </c>
      <c r="D1020" t="str">
        <f t="shared" si="31"/>
        <v>CRW_00576.txt</v>
      </c>
      <c r="E1020" t="str">
        <f t="shared" si="32"/>
        <v>ct2dot CRW_00576.ct 1 CRW_00576.txt</v>
      </c>
    </row>
    <row r="1021" spans="2:5" x14ac:dyDescent="0.25">
      <c r="B1021" t="s">
        <v>1021</v>
      </c>
      <c r="D1021" t="str">
        <f t="shared" si="31"/>
        <v>CRW_00577.txt</v>
      </c>
      <c r="E1021" t="str">
        <f t="shared" si="32"/>
        <v>ct2dot CRW_00577.ct 1 CRW_00577.txt</v>
      </c>
    </row>
    <row r="1022" spans="2:5" x14ac:dyDescent="0.25">
      <c r="B1022" t="s">
        <v>1022</v>
      </c>
      <c r="D1022" t="str">
        <f t="shared" si="31"/>
        <v>CRW_00578.txt</v>
      </c>
      <c r="E1022" t="str">
        <f t="shared" si="32"/>
        <v>ct2dot CRW_00578.ct 1 CRW_00578.txt</v>
      </c>
    </row>
    <row r="1023" spans="2:5" x14ac:dyDescent="0.25">
      <c r="B1023" t="s">
        <v>1023</v>
      </c>
      <c r="D1023" t="str">
        <f t="shared" si="31"/>
        <v>CRW_00579.txt</v>
      </c>
      <c r="E1023" t="str">
        <f t="shared" si="32"/>
        <v>ct2dot CRW_00579.ct 1 CRW_00579.txt</v>
      </c>
    </row>
    <row r="1024" spans="2:5" x14ac:dyDescent="0.25">
      <c r="B1024" t="s">
        <v>1024</v>
      </c>
      <c r="D1024" t="str">
        <f t="shared" si="31"/>
        <v>CRW_00580.txt</v>
      </c>
      <c r="E1024" t="str">
        <f t="shared" si="32"/>
        <v>ct2dot CRW_00580.ct 1 CRW_00580.txt</v>
      </c>
    </row>
    <row r="1025" spans="2:5" x14ac:dyDescent="0.25">
      <c r="B1025" t="s">
        <v>1025</v>
      </c>
      <c r="D1025" t="str">
        <f t="shared" si="31"/>
        <v>CRW_00581.txt</v>
      </c>
      <c r="E1025" t="str">
        <f t="shared" si="32"/>
        <v>ct2dot CRW_00581.ct 1 CRW_00581.txt</v>
      </c>
    </row>
    <row r="1026" spans="2:5" x14ac:dyDescent="0.25">
      <c r="B1026" t="s">
        <v>1026</v>
      </c>
      <c r="D1026" t="str">
        <f t="shared" ref="D1026:D1089" si="33">CONCATENATE(LEFT(B1026, LEN(B1026)-3),".txt")</f>
        <v>CRW_00582.txt</v>
      </c>
      <c r="E1026" t="str">
        <f t="shared" si="32"/>
        <v>ct2dot CRW_00582.ct 1 CRW_00582.txt</v>
      </c>
    </row>
    <row r="1027" spans="2:5" x14ac:dyDescent="0.25">
      <c r="B1027" t="s">
        <v>1027</v>
      </c>
      <c r="D1027" t="str">
        <f t="shared" si="33"/>
        <v>CRW_00583.txt</v>
      </c>
      <c r="E1027" t="str">
        <f t="shared" si="32"/>
        <v>ct2dot CRW_00583.ct 1 CRW_00583.txt</v>
      </c>
    </row>
    <row r="1028" spans="2:5" x14ac:dyDescent="0.25">
      <c r="B1028" t="s">
        <v>1028</v>
      </c>
      <c r="D1028" t="str">
        <f t="shared" si="33"/>
        <v>CRW_00584.txt</v>
      </c>
      <c r="E1028" t="str">
        <f t="shared" si="32"/>
        <v>ct2dot CRW_00584.ct 1 CRW_00584.txt</v>
      </c>
    </row>
    <row r="1029" spans="2:5" x14ac:dyDescent="0.25">
      <c r="B1029" t="s">
        <v>1029</v>
      </c>
      <c r="D1029" t="str">
        <f t="shared" si="33"/>
        <v>CRW_00585.txt</v>
      </c>
      <c r="E1029" t="str">
        <f t="shared" si="32"/>
        <v>ct2dot CRW_00585.ct 1 CRW_00585.txt</v>
      </c>
    </row>
    <row r="1030" spans="2:5" x14ac:dyDescent="0.25">
      <c r="B1030" t="s">
        <v>1030</v>
      </c>
      <c r="D1030" t="str">
        <f t="shared" si="33"/>
        <v>CRW_00586.txt</v>
      </c>
      <c r="E1030" t="str">
        <f t="shared" si="32"/>
        <v>ct2dot CRW_00586.ct 1 CRW_00586.txt</v>
      </c>
    </row>
    <row r="1031" spans="2:5" x14ac:dyDescent="0.25">
      <c r="B1031" t="s">
        <v>1031</v>
      </c>
      <c r="D1031" t="str">
        <f t="shared" si="33"/>
        <v>CRW_00587.txt</v>
      </c>
      <c r="E1031" t="str">
        <f t="shared" si="32"/>
        <v>ct2dot CRW_00587.ct 1 CRW_00587.txt</v>
      </c>
    </row>
    <row r="1032" spans="2:5" x14ac:dyDescent="0.25">
      <c r="B1032" t="s">
        <v>1032</v>
      </c>
      <c r="D1032" t="str">
        <f t="shared" si="33"/>
        <v>CRW_00588.txt</v>
      </c>
      <c r="E1032" t="str">
        <f t="shared" si="32"/>
        <v>ct2dot CRW_00588.ct 1 CRW_00588.txt</v>
      </c>
    </row>
    <row r="1033" spans="2:5" x14ac:dyDescent="0.25">
      <c r="B1033" t="s">
        <v>1033</v>
      </c>
      <c r="D1033" t="str">
        <f t="shared" si="33"/>
        <v>CRW_00589.txt</v>
      </c>
      <c r="E1033" t="str">
        <f t="shared" si="32"/>
        <v>ct2dot CRW_00589.ct 1 CRW_00589.txt</v>
      </c>
    </row>
    <row r="1034" spans="2:5" x14ac:dyDescent="0.25">
      <c r="B1034" t="s">
        <v>1034</v>
      </c>
      <c r="D1034" t="str">
        <f t="shared" si="33"/>
        <v>CRW_00590.txt</v>
      </c>
      <c r="E1034" t="str">
        <f t="shared" si="32"/>
        <v>ct2dot CRW_00590.ct 1 CRW_00590.txt</v>
      </c>
    </row>
    <row r="1035" spans="2:5" x14ac:dyDescent="0.25">
      <c r="B1035" t="s">
        <v>1035</v>
      </c>
      <c r="D1035" t="str">
        <f t="shared" si="33"/>
        <v>CRW_00591.txt</v>
      </c>
      <c r="E1035" t="str">
        <f t="shared" si="32"/>
        <v>ct2dot CRW_00591.ct 1 CRW_00591.txt</v>
      </c>
    </row>
    <row r="1036" spans="2:5" x14ac:dyDescent="0.25">
      <c r="B1036" t="s">
        <v>1036</v>
      </c>
      <c r="D1036" t="str">
        <f t="shared" si="33"/>
        <v>CRW_00592.txt</v>
      </c>
      <c r="E1036" t="str">
        <f t="shared" si="32"/>
        <v>ct2dot CRW_00592.ct 1 CRW_00592.txt</v>
      </c>
    </row>
    <row r="1037" spans="2:5" x14ac:dyDescent="0.25">
      <c r="B1037" t="s">
        <v>1037</v>
      </c>
      <c r="D1037" t="str">
        <f t="shared" si="33"/>
        <v>CRW_00593.txt</v>
      </c>
      <c r="E1037" t="str">
        <f t="shared" si="32"/>
        <v>ct2dot CRW_00593.ct 1 CRW_00593.txt</v>
      </c>
    </row>
    <row r="1038" spans="2:5" x14ac:dyDescent="0.25">
      <c r="B1038" t="s">
        <v>1038</v>
      </c>
      <c r="D1038" t="str">
        <f t="shared" si="33"/>
        <v>CRW_00594.txt</v>
      </c>
      <c r="E1038" t="str">
        <f t="shared" si="32"/>
        <v>ct2dot CRW_00594.ct 1 CRW_00594.txt</v>
      </c>
    </row>
    <row r="1039" spans="2:5" x14ac:dyDescent="0.25">
      <c r="B1039" t="s">
        <v>1039</v>
      </c>
      <c r="D1039" t="str">
        <f t="shared" si="33"/>
        <v>CRW_00595.txt</v>
      </c>
      <c r="E1039" t="str">
        <f t="shared" si="32"/>
        <v>ct2dot CRW_00595.ct 1 CRW_00595.txt</v>
      </c>
    </row>
    <row r="1040" spans="2:5" x14ac:dyDescent="0.25">
      <c r="B1040" t="s">
        <v>1040</v>
      </c>
      <c r="D1040" t="str">
        <f t="shared" si="33"/>
        <v>CRW_00596.txt</v>
      </c>
      <c r="E1040" t="str">
        <f t="shared" si="32"/>
        <v>ct2dot CRW_00596.ct 1 CRW_00596.txt</v>
      </c>
    </row>
    <row r="1041" spans="2:5" x14ac:dyDescent="0.25">
      <c r="B1041" t="s">
        <v>1041</v>
      </c>
      <c r="D1041" t="str">
        <f t="shared" si="33"/>
        <v>CRW_00597.txt</v>
      </c>
      <c r="E1041" t="str">
        <f t="shared" si="32"/>
        <v>ct2dot CRW_00597.ct 1 CRW_00597.txt</v>
      </c>
    </row>
    <row r="1042" spans="2:5" x14ac:dyDescent="0.25">
      <c r="B1042" t="s">
        <v>1042</v>
      </c>
      <c r="D1042" t="str">
        <f t="shared" si="33"/>
        <v>CRW_00598.txt</v>
      </c>
      <c r="E1042" t="str">
        <f t="shared" si="32"/>
        <v>ct2dot CRW_00598.ct 1 CRW_00598.txt</v>
      </c>
    </row>
    <row r="1043" spans="2:5" x14ac:dyDescent="0.25">
      <c r="B1043" t="s">
        <v>1043</v>
      </c>
      <c r="D1043" t="str">
        <f t="shared" si="33"/>
        <v>CRW_00599.txt</v>
      </c>
      <c r="E1043" t="str">
        <f t="shared" si="32"/>
        <v>ct2dot CRW_00599.ct 1 CRW_00599.txt</v>
      </c>
    </row>
    <row r="1044" spans="2:5" x14ac:dyDescent="0.25">
      <c r="B1044" t="s">
        <v>1044</v>
      </c>
      <c r="D1044" t="str">
        <f t="shared" si="33"/>
        <v>CRW_00600.txt</v>
      </c>
      <c r="E1044" t="str">
        <f t="shared" ref="E1044:E1107" si="34">CONCATENATE($A$1,B1044,$C$1,D1044)</f>
        <v>ct2dot CRW_00600.ct 1 CRW_00600.txt</v>
      </c>
    </row>
    <row r="1045" spans="2:5" x14ac:dyDescent="0.25">
      <c r="B1045" t="s">
        <v>1045</v>
      </c>
      <c r="D1045" t="str">
        <f t="shared" si="33"/>
        <v>CRW_00601.txt</v>
      </c>
      <c r="E1045" t="str">
        <f t="shared" si="34"/>
        <v>ct2dot CRW_00601.ct 1 CRW_00601.txt</v>
      </c>
    </row>
    <row r="1046" spans="2:5" x14ac:dyDescent="0.25">
      <c r="B1046" t="s">
        <v>1046</v>
      </c>
      <c r="D1046" t="str">
        <f t="shared" si="33"/>
        <v>CRW_00602.txt</v>
      </c>
      <c r="E1046" t="str">
        <f t="shared" si="34"/>
        <v>ct2dot CRW_00602.ct 1 CRW_00602.txt</v>
      </c>
    </row>
    <row r="1047" spans="2:5" x14ac:dyDescent="0.25">
      <c r="B1047" t="s">
        <v>1047</v>
      </c>
      <c r="D1047" t="str">
        <f t="shared" si="33"/>
        <v>CRW_00603.txt</v>
      </c>
      <c r="E1047" t="str">
        <f t="shared" si="34"/>
        <v>ct2dot CRW_00603.ct 1 CRW_00603.txt</v>
      </c>
    </row>
    <row r="1048" spans="2:5" x14ac:dyDescent="0.25">
      <c r="B1048" t="s">
        <v>1048</v>
      </c>
      <c r="D1048" t="str">
        <f t="shared" si="33"/>
        <v>CRW_00604.txt</v>
      </c>
      <c r="E1048" t="str">
        <f t="shared" si="34"/>
        <v>ct2dot CRW_00604.ct 1 CRW_00604.txt</v>
      </c>
    </row>
    <row r="1049" spans="2:5" x14ac:dyDescent="0.25">
      <c r="B1049" t="s">
        <v>1049</v>
      </c>
      <c r="D1049" t="str">
        <f t="shared" si="33"/>
        <v>CRW_00605.txt</v>
      </c>
      <c r="E1049" t="str">
        <f t="shared" si="34"/>
        <v>ct2dot CRW_00605.ct 1 CRW_00605.txt</v>
      </c>
    </row>
    <row r="1050" spans="2:5" x14ac:dyDescent="0.25">
      <c r="B1050" t="s">
        <v>1050</v>
      </c>
      <c r="D1050" t="str">
        <f t="shared" si="33"/>
        <v>CRW_00606.txt</v>
      </c>
      <c r="E1050" t="str">
        <f t="shared" si="34"/>
        <v>ct2dot CRW_00606.ct 1 CRW_00606.txt</v>
      </c>
    </row>
    <row r="1051" spans="2:5" x14ac:dyDescent="0.25">
      <c r="B1051" t="s">
        <v>1051</v>
      </c>
      <c r="D1051" t="str">
        <f t="shared" si="33"/>
        <v>CRW_00607.txt</v>
      </c>
      <c r="E1051" t="str">
        <f t="shared" si="34"/>
        <v>ct2dot CRW_00607.ct 1 CRW_00607.txt</v>
      </c>
    </row>
    <row r="1052" spans="2:5" x14ac:dyDescent="0.25">
      <c r="B1052" t="s">
        <v>1052</v>
      </c>
      <c r="D1052" t="str">
        <f t="shared" si="33"/>
        <v>CRW_00608.txt</v>
      </c>
      <c r="E1052" t="str">
        <f t="shared" si="34"/>
        <v>ct2dot CRW_00608.ct 1 CRW_00608.txt</v>
      </c>
    </row>
    <row r="1053" spans="2:5" x14ac:dyDescent="0.25">
      <c r="B1053" t="s">
        <v>1053</v>
      </c>
      <c r="D1053" t="str">
        <f t="shared" si="33"/>
        <v>CRW_00609.txt</v>
      </c>
      <c r="E1053" t="str">
        <f t="shared" si="34"/>
        <v>ct2dot CRW_00609.ct 1 CRW_00609.txt</v>
      </c>
    </row>
    <row r="1054" spans="2:5" x14ac:dyDescent="0.25">
      <c r="B1054" t="s">
        <v>1054</v>
      </c>
      <c r="D1054" t="str">
        <f t="shared" si="33"/>
        <v>CRW_00610.txt</v>
      </c>
      <c r="E1054" t="str">
        <f t="shared" si="34"/>
        <v>ct2dot CRW_00610.ct 1 CRW_00610.txt</v>
      </c>
    </row>
    <row r="1055" spans="2:5" x14ac:dyDescent="0.25">
      <c r="B1055" t="s">
        <v>1055</v>
      </c>
      <c r="D1055" t="str">
        <f t="shared" si="33"/>
        <v>CRW_00611.txt</v>
      </c>
      <c r="E1055" t="str">
        <f t="shared" si="34"/>
        <v>ct2dot CRW_00611.ct 1 CRW_00611.txt</v>
      </c>
    </row>
    <row r="1056" spans="2:5" x14ac:dyDescent="0.25">
      <c r="B1056" t="s">
        <v>1056</v>
      </c>
      <c r="D1056" t="str">
        <f t="shared" si="33"/>
        <v>CRW_00612.txt</v>
      </c>
      <c r="E1056" t="str">
        <f t="shared" si="34"/>
        <v>ct2dot CRW_00612.ct 1 CRW_00612.txt</v>
      </c>
    </row>
    <row r="1057" spans="2:5" x14ac:dyDescent="0.25">
      <c r="B1057" t="s">
        <v>1057</v>
      </c>
      <c r="D1057" t="str">
        <f t="shared" si="33"/>
        <v>CRW_00613.txt</v>
      </c>
      <c r="E1057" t="str">
        <f t="shared" si="34"/>
        <v>ct2dot CRW_00613.ct 1 CRW_00613.txt</v>
      </c>
    </row>
    <row r="1058" spans="2:5" x14ac:dyDescent="0.25">
      <c r="B1058" t="s">
        <v>1058</v>
      </c>
      <c r="D1058" t="str">
        <f t="shared" si="33"/>
        <v>CRW_00614.txt</v>
      </c>
      <c r="E1058" t="str">
        <f t="shared" si="34"/>
        <v>ct2dot CRW_00614.ct 1 CRW_00614.txt</v>
      </c>
    </row>
    <row r="1059" spans="2:5" x14ac:dyDescent="0.25">
      <c r="B1059" t="s">
        <v>1059</v>
      </c>
      <c r="D1059" t="str">
        <f t="shared" si="33"/>
        <v>CRW_00615.txt</v>
      </c>
      <c r="E1059" t="str">
        <f t="shared" si="34"/>
        <v>ct2dot CRW_00615.ct 1 CRW_00615.txt</v>
      </c>
    </row>
    <row r="1060" spans="2:5" x14ac:dyDescent="0.25">
      <c r="B1060" t="s">
        <v>1060</v>
      </c>
      <c r="D1060" t="str">
        <f t="shared" si="33"/>
        <v>CRW_00616.txt</v>
      </c>
      <c r="E1060" t="str">
        <f t="shared" si="34"/>
        <v>ct2dot CRW_00616.ct 1 CRW_00616.txt</v>
      </c>
    </row>
    <row r="1061" spans="2:5" x14ac:dyDescent="0.25">
      <c r="B1061" t="s">
        <v>1061</v>
      </c>
      <c r="D1061" t="str">
        <f t="shared" si="33"/>
        <v>CRW_00617.txt</v>
      </c>
      <c r="E1061" t="str">
        <f t="shared" si="34"/>
        <v>ct2dot CRW_00617.ct 1 CRW_00617.txt</v>
      </c>
    </row>
    <row r="1062" spans="2:5" x14ac:dyDescent="0.25">
      <c r="B1062" t="s">
        <v>1062</v>
      </c>
      <c r="D1062" t="str">
        <f t="shared" si="33"/>
        <v>CRW_00618.txt</v>
      </c>
      <c r="E1062" t="str">
        <f t="shared" si="34"/>
        <v>ct2dot CRW_00618.ct 1 CRW_00618.txt</v>
      </c>
    </row>
    <row r="1063" spans="2:5" x14ac:dyDescent="0.25">
      <c r="B1063" t="s">
        <v>1063</v>
      </c>
      <c r="D1063" t="str">
        <f t="shared" si="33"/>
        <v>CRW_00619.txt</v>
      </c>
      <c r="E1063" t="str">
        <f t="shared" si="34"/>
        <v>ct2dot CRW_00619.ct 1 CRW_00619.txt</v>
      </c>
    </row>
    <row r="1064" spans="2:5" x14ac:dyDescent="0.25">
      <c r="B1064" t="s">
        <v>1064</v>
      </c>
      <c r="D1064" t="str">
        <f t="shared" si="33"/>
        <v>CRW_00620.txt</v>
      </c>
      <c r="E1064" t="str">
        <f t="shared" si="34"/>
        <v>ct2dot CRW_00620.ct 1 CRW_00620.txt</v>
      </c>
    </row>
    <row r="1065" spans="2:5" x14ac:dyDescent="0.25">
      <c r="B1065" t="s">
        <v>1065</v>
      </c>
      <c r="D1065" t="str">
        <f t="shared" si="33"/>
        <v>CRW_00621.txt</v>
      </c>
      <c r="E1065" t="str">
        <f t="shared" si="34"/>
        <v>ct2dot CRW_00621.ct 1 CRW_00621.txt</v>
      </c>
    </row>
    <row r="1066" spans="2:5" x14ac:dyDescent="0.25">
      <c r="B1066" t="s">
        <v>1066</v>
      </c>
      <c r="D1066" t="str">
        <f t="shared" si="33"/>
        <v>CRW_00622.txt</v>
      </c>
      <c r="E1066" t="str">
        <f t="shared" si="34"/>
        <v>ct2dot CRW_00622.ct 1 CRW_00622.txt</v>
      </c>
    </row>
    <row r="1067" spans="2:5" x14ac:dyDescent="0.25">
      <c r="B1067" t="s">
        <v>1067</v>
      </c>
      <c r="D1067" t="str">
        <f t="shared" si="33"/>
        <v>CRW_00623.txt</v>
      </c>
      <c r="E1067" t="str">
        <f t="shared" si="34"/>
        <v>ct2dot CRW_00623.ct 1 CRW_00623.txt</v>
      </c>
    </row>
    <row r="1068" spans="2:5" x14ac:dyDescent="0.25">
      <c r="B1068" t="s">
        <v>1068</v>
      </c>
      <c r="D1068" t="str">
        <f t="shared" si="33"/>
        <v>CRW_00624.txt</v>
      </c>
      <c r="E1068" t="str">
        <f t="shared" si="34"/>
        <v>ct2dot CRW_00624.ct 1 CRW_00624.txt</v>
      </c>
    </row>
    <row r="1069" spans="2:5" x14ac:dyDescent="0.25">
      <c r="B1069" t="s">
        <v>1069</v>
      </c>
      <c r="D1069" t="str">
        <f t="shared" si="33"/>
        <v>CRW_00625.txt</v>
      </c>
      <c r="E1069" t="str">
        <f t="shared" si="34"/>
        <v>ct2dot CRW_00625.ct 1 CRW_00625.txt</v>
      </c>
    </row>
    <row r="1070" spans="2:5" x14ac:dyDescent="0.25">
      <c r="B1070" t="s">
        <v>1070</v>
      </c>
      <c r="D1070" t="str">
        <f t="shared" si="33"/>
        <v>CRW_00626.txt</v>
      </c>
      <c r="E1070" t="str">
        <f t="shared" si="34"/>
        <v>ct2dot CRW_00626.ct 1 CRW_00626.txt</v>
      </c>
    </row>
    <row r="1071" spans="2:5" x14ac:dyDescent="0.25">
      <c r="B1071" t="s">
        <v>1071</v>
      </c>
      <c r="D1071" t="str">
        <f t="shared" si="33"/>
        <v>CRW_00627.txt</v>
      </c>
      <c r="E1071" t="str">
        <f t="shared" si="34"/>
        <v>ct2dot CRW_00627.ct 1 CRW_00627.txt</v>
      </c>
    </row>
    <row r="1072" spans="2:5" x14ac:dyDescent="0.25">
      <c r="B1072" t="s">
        <v>1072</v>
      </c>
      <c r="D1072" t="str">
        <f t="shared" si="33"/>
        <v>CRW_00628.txt</v>
      </c>
      <c r="E1072" t="str">
        <f t="shared" si="34"/>
        <v>ct2dot CRW_00628.ct 1 CRW_00628.txt</v>
      </c>
    </row>
    <row r="1073" spans="2:5" x14ac:dyDescent="0.25">
      <c r="B1073" t="s">
        <v>1073</v>
      </c>
      <c r="D1073" t="str">
        <f t="shared" si="33"/>
        <v>CRW_00629.txt</v>
      </c>
      <c r="E1073" t="str">
        <f t="shared" si="34"/>
        <v>ct2dot CRW_00629.ct 1 CRW_00629.txt</v>
      </c>
    </row>
    <row r="1074" spans="2:5" x14ac:dyDescent="0.25">
      <c r="B1074" t="s">
        <v>1074</v>
      </c>
      <c r="D1074" t="str">
        <f t="shared" si="33"/>
        <v>CRW_00630.txt</v>
      </c>
      <c r="E1074" t="str">
        <f t="shared" si="34"/>
        <v>ct2dot CRW_00630.ct 1 CRW_00630.txt</v>
      </c>
    </row>
    <row r="1075" spans="2:5" x14ac:dyDescent="0.25">
      <c r="B1075" t="s">
        <v>1075</v>
      </c>
      <c r="D1075" t="str">
        <f t="shared" si="33"/>
        <v>CRW_00631.txt</v>
      </c>
      <c r="E1075" t="str">
        <f t="shared" si="34"/>
        <v>ct2dot CRW_00631.ct 1 CRW_00631.txt</v>
      </c>
    </row>
    <row r="1076" spans="2:5" x14ac:dyDescent="0.25">
      <c r="B1076" t="s">
        <v>1076</v>
      </c>
      <c r="D1076" t="str">
        <f t="shared" si="33"/>
        <v>CRW_00632.txt</v>
      </c>
      <c r="E1076" t="str">
        <f t="shared" si="34"/>
        <v>ct2dot CRW_00632.ct 1 CRW_00632.txt</v>
      </c>
    </row>
    <row r="1077" spans="2:5" x14ac:dyDescent="0.25">
      <c r="B1077" t="s">
        <v>1077</v>
      </c>
      <c r="D1077" t="str">
        <f t="shared" si="33"/>
        <v>CRW_00633.txt</v>
      </c>
      <c r="E1077" t="str">
        <f t="shared" si="34"/>
        <v>ct2dot CRW_00633.ct 1 CRW_00633.txt</v>
      </c>
    </row>
    <row r="1078" spans="2:5" x14ac:dyDescent="0.25">
      <c r="B1078" t="s">
        <v>1078</v>
      </c>
      <c r="D1078" t="str">
        <f t="shared" si="33"/>
        <v>CRW_00634.txt</v>
      </c>
      <c r="E1078" t="str">
        <f t="shared" si="34"/>
        <v>ct2dot CRW_00634.ct 1 CRW_00634.txt</v>
      </c>
    </row>
    <row r="1079" spans="2:5" x14ac:dyDescent="0.25">
      <c r="B1079" t="s">
        <v>1079</v>
      </c>
      <c r="D1079" t="str">
        <f t="shared" si="33"/>
        <v>CRW_00635.txt</v>
      </c>
      <c r="E1079" t="str">
        <f t="shared" si="34"/>
        <v>ct2dot CRW_00635.ct 1 CRW_00635.txt</v>
      </c>
    </row>
    <row r="1080" spans="2:5" x14ac:dyDescent="0.25">
      <c r="B1080" t="s">
        <v>1080</v>
      </c>
      <c r="D1080" t="str">
        <f t="shared" si="33"/>
        <v>CRW_00636.txt</v>
      </c>
      <c r="E1080" t="str">
        <f t="shared" si="34"/>
        <v>ct2dot CRW_00636.ct 1 CRW_00636.txt</v>
      </c>
    </row>
    <row r="1081" spans="2:5" x14ac:dyDescent="0.25">
      <c r="B1081" t="s">
        <v>1081</v>
      </c>
      <c r="D1081" t="str">
        <f t="shared" si="33"/>
        <v>CRW_00637.txt</v>
      </c>
      <c r="E1081" t="str">
        <f t="shared" si="34"/>
        <v>ct2dot CRW_00637.ct 1 CRW_00637.txt</v>
      </c>
    </row>
    <row r="1082" spans="2:5" x14ac:dyDescent="0.25">
      <c r="B1082" t="s">
        <v>1082</v>
      </c>
      <c r="D1082" t="str">
        <f t="shared" si="33"/>
        <v>CRW_00638.txt</v>
      </c>
      <c r="E1082" t="str">
        <f t="shared" si="34"/>
        <v>ct2dot CRW_00638.ct 1 CRW_00638.txt</v>
      </c>
    </row>
    <row r="1083" spans="2:5" x14ac:dyDescent="0.25">
      <c r="B1083" t="s">
        <v>1083</v>
      </c>
      <c r="D1083" t="str">
        <f t="shared" si="33"/>
        <v>CRW_00639.txt</v>
      </c>
      <c r="E1083" t="str">
        <f t="shared" si="34"/>
        <v>ct2dot CRW_00639.ct 1 CRW_00639.txt</v>
      </c>
    </row>
    <row r="1084" spans="2:5" x14ac:dyDescent="0.25">
      <c r="B1084" t="s">
        <v>1084</v>
      </c>
      <c r="D1084" t="str">
        <f t="shared" si="33"/>
        <v>CRW_00640.txt</v>
      </c>
      <c r="E1084" t="str">
        <f t="shared" si="34"/>
        <v>ct2dot CRW_00640.ct 1 CRW_00640.txt</v>
      </c>
    </row>
    <row r="1085" spans="2:5" x14ac:dyDescent="0.25">
      <c r="B1085" t="s">
        <v>1085</v>
      </c>
      <c r="D1085" t="str">
        <f t="shared" si="33"/>
        <v>CRW_00641.txt</v>
      </c>
      <c r="E1085" t="str">
        <f t="shared" si="34"/>
        <v>ct2dot CRW_00641.ct 1 CRW_00641.txt</v>
      </c>
    </row>
    <row r="1086" spans="2:5" x14ac:dyDescent="0.25">
      <c r="B1086" t="s">
        <v>1086</v>
      </c>
      <c r="D1086" t="str">
        <f t="shared" si="33"/>
        <v>CRW_00642.txt</v>
      </c>
      <c r="E1086" t="str">
        <f t="shared" si="34"/>
        <v>ct2dot CRW_00642.ct 1 CRW_00642.txt</v>
      </c>
    </row>
    <row r="1087" spans="2:5" x14ac:dyDescent="0.25">
      <c r="B1087" t="s">
        <v>1087</v>
      </c>
      <c r="D1087" t="str">
        <f t="shared" si="33"/>
        <v>CRW_00643.txt</v>
      </c>
      <c r="E1087" t="str">
        <f t="shared" si="34"/>
        <v>ct2dot CRW_00643.ct 1 CRW_00643.txt</v>
      </c>
    </row>
    <row r="1088" spans="2:5" x14ac:dyDescent="0.25">
      <c r="B1088" t="s">
        <v>1088</v>
      </c>
      <c r="D1088" t="str">
        <f t="shared" si="33"/>
        <v>CRW_00644.txt</v>
      </c>
      <c r="E1088" t="str">
        <f t="shared" si="34"/>
        <v>ct2dot CRW_00644.ct 1 CRW_00644.txt</v>
      </c>
    </row>
    <row r="1089" spans="2:5" x14ac:dyDescent="0.25">
      <c r="B1089" t="s">
        <v>1089</v>
      </c>
      <c r="D1089" t="str">
        <f t="shared" si="33"/>
        <v>CRW_00645.txt</v>
      </c>
      <c r="E1089" t="str">
        <f t="shared" si="34"/>
        <v>ct2dot CRW_00645.ct 1 CRW_00645.txt</v>
      </c>
    </row>
    <row r="1090" spans="2:5" x14ac:dyDescent="0.25">
      <c r="B1090" t="s">
        <v>1090</v>
      </c>
      <c r="D1090" t="str">
        <f t="shared" ref="D1090:D1153" si="35">CONCATENATE(LEFT(B1090, LEN(B1090)-3),".txt")</f>
        <v>CRW_00646.txt</v>
      </c>
      <c r="E1090" t="str">
        <f t="shared" si="34"/>
        <v>ct2dot CRW_00646.ct 1 CRW_00646.txt</v>
      </c>
    </row>
    <row r="1091" spans="2:5" x14ac:dyDescent="0.25">
      <c r="B1091" t="s">
        <v>1091</v>
      </c>
      <c r="D1091" t="str">
        <f t="shared" si="35"/>
        <v>CRW_00647.txt</v>
      </c>
      <c r="E1091" t="str">
        <f t="shared" si="34"/>
        <v>ct2dot CRW_00647.ct 1 CRW_00647.txt</v>
      </c>
    </row>
    <row r="1092" spans="2:5" x14ac:dyDescent="0.25">
      <c r="B1092" t="s">
        <v>1092</v>
      </c>
      <c r="D1092" t="str">
        <f t="shared" si="35"/>
        <v>CRW_00648.txt</v>
      </c>
      <c r="E1092" t="str">
        <f t="shared" si="34"/>
        <v>ct2dot CRW_00648.ct 1 CRW_00648.txt</v>
      </c>
    </row>
    <row r="1093" spans="2:5" x14ac:dyDescent="0.25">
      <c r="B1093" t="s">
        <v>1093</v>
      </c>
      <c r="D1093" t="str">
        <f t="shared" si="35"/>
        <v>CRW_00649.txt</v>
      </c>
      <c r="E1093" t="str">
        <f t="shared" si="34"/>
        <v>ct2dot CRW_00649.ct 1 CRW_00649.txt</v>
      </c>
    </row>
    <row r="1094" spans="2:5" x14ac:dyDescent="0.25">
      <c r="B1094" t="s">
        <v>1094</v>
      </c>
      <c r="D1094" t="str">
        <f t="shared" si="35"/>
        <v>CRW_00650.txt</v>
      </c>
      <c r="E1094" t="str">
        <f t="shared" si="34"/>
        <v>ct2dot CRW_00650.ct 1 CRW_00650.txt</v>
      </c>
    </row>
    <row r="1095" spans="2:5" x14ac:dyDescent="0.25">
      <c r="B1095" t="s">
        <v>1095</v>
      </c>
      <c r="D1095" t="str">
        <f t="shared" si="35"/>
        <v>CRW_00651.txt</v>
      </c>
      <c r="E1095" t="str">
        <f t="shared" si="34"/>
        <v>ct2dot CRW_00651.ct 1 CRW_00651.txt</v>
      </c>
    </row>
    <row r="1096" spans="2:5" x14ac:dyDescent="0.25">
      <c r="B1096" t="s">
        <v>1096</v>
      </c>
      <c r="D1096" t="str">
        <f t="shared" si="35"/>
        <v>CRW_00652.txt</v>
      </c>
      <c r="E1096" t="str">
        <f t="shared" si="34"/>
        <v>ct2dot CRW_00652.ct 1 CRW_00652.txt</v>
      </c>
    </row>
    <row r="1097" spans="2:5" x14ac:dyDescent="0.25">
      <c r="B1097" t="s">
        <v>1097</v>
      </c>
      <c r="D1097" t="str">
        <f t="shared" si="35"/>
        <v>CRW_00653.txt</v>
      </c>
      <c r="E1097" t="str">
        <f t="shared" si="34"/>
        <v>ct2dot CRW_00653.ct 1 CRW_00653.txt</v>
      </c>
    </row>
    <row r="1098" spans="2:5" x14ac:dyDescent="0.25">
      <c r="B1098" t="s">
        <v>1098</v>
      </c>
      <c r="D1098" t="str">
        <f t="shared" si="35"/>
        <v>CRW_00654.txt</v>
      </c>
      <c r="E1098" t="str">
        <f t="shared" si="34"/>
        <v>ct2dot CRW_00654.ct 1 CRW_00654.txt</v>
      </c>
    </row>
    <row r="1099" spans="2:5" x14ac:dyDescent="0.25">
      <c r="B1099" t="s">
        <v>1099</v>
      </c>
      <c r="D1099" t="str">
        <f t="shared" si="35"/>
        <v>CRW_00655.txt</v>
      </c>
      <c r="E1099" t="str">
        <f t="shared" si="34"/>
        <v>ct2dot CRW_00655.ct 1 CRW_00655.txt</v>
      </c>
    </row>
    <row r="1100" spans="2:5" x14ac:dyDescent="0.25">
      <c r="B1100" t="s">
        <v>1100</v>
      </c>
      <c r="D1100" t="str">
        <f t="shared" si="35"/>
        <v>CRW_00656.txt</v>
      </c>
      <c r="E1100" t="str">
        <f t="shared" si="34"/>
        <v>ct2dot CRW_00656.ct 1 CRW_00656.txt</v>
      </c>
    </row>
    <row r="1101" spans="2:5" x14ac:dyDescent="0.25">
      <c r="B1101" t="s">
        <v>1101</v>
      </c>
      <c r="D1101" t="str">
        <f t="shared" si="35"/>
        <v>CRW_00657.txt</v>
      </c>
      <c r="E1101" t="str">
        <f t="shared" si="34"/>
        <v>ct2dot CRW_00657.ct 1 CRW_00657.txt</v>
      </c>
    </row>
    <row r="1102" spans="2:5" x14ac:dyDescent="0.25">
      <c r="B1102" t="s">
        <v>1102</v>
      </c>
      <c r="D1102" t="str">
        <f t="shared" si="35"/>
        <v>CRW_00658.txt</v>
      </c>
      <c r="E1102" t="str">
        <f t="shared" si="34"/>
        <v>ct2dot CRW_00658.ct 1 CRW_00658.txt</v>
      </c>
    </row>
    <row r="1103" spans="2:5" x14ac:dyDescent="0.25">
      <c r="B1103" t="s">
        <v>1103</v>
      </c>
      <c r="D1103" t="str">
        <f t="shared" si="35"/>
        <v>CRW_00659.txt</v>
      </c>
      <c r="E1103" t="str">
        <f t="shared" si="34"/>
        <v>ct2dot CRW_00659.ct 1 CRW_00659.txt</v>
      </c>
    </row>
    <row r="1104" spans="2:5" x14ac:dyDescent="0.25">
      <c r="B1104" t="s">
        <v>1104</v>
      </c>
      <c r="D1104" t="str">
        <f t="shared" si="35"/>
        <v>CRW_00660.txt</v>
      </c>
      <c r="E1104" t="str">
        <f t="shared" si="34"/>
        <v>ct2dot CRW_00660.ct 1 CRW_00660.txt</v>
      </c>
    </row>
    <row r="1105" spans="2:5" x14ac:dyDescent="0.25">
      <c r="B1105" t="s">
        <v>1105</v>
      </c>
      <c r="D1105" t="str">
        <f t="shared" si="35"/>
        <v>CRW_00661.txt</v>
      </c>
      <c r="E1105" t="str">
        <f t="shared" si="34"/>
        <v>ct2dot CRW_00661.ct 1 CRW_00661.txt</v>
      </c>
    </row>
    <row r="1106" spans="2:5" x14ac:dyDescent="0.25">
      <c r="B1106" t="s">
        <v>1106</v>
      </c>
      <c r="D1106" t="str">
        <f t="shared" si="35"/>
        <v>CRW_00662.txt</v>
      </c>
      <c r="E1106" t="str">
        <f t="shared" si="34"/>
        <v>ct2dot CRW_00662.ct 1 CRW_00662.txt</v>
      </c>
    </row>
    <row r="1107" spans="2:5" x14ac:dyDescent="0.25">
      <c r="B1107" t="s">
        <v>1107</v>
      </c>
      <c r="D1107" t="str">
        <f t="shared" si="35"/>
        <v>CRW_00663.txt</v>
      </c>
      <c r="E1107" t="str">
        <f t="shared" si="34"/>
        <v>ct2dot CRW_00663.ct 1 CRW_00663.txt</v>
      </c>
    </row>
    <row r="1108" spans="2:5" x14ac:dyDescent="0.25">
      <c r="B1108" t="s">
        <v>1108</v>
      </c>
      <c r="D1108" t="str">
        <f t="shared" si="35"/>
        <v>CRW_00664.txt</v>
      </c>
      <c r="E1108" t="str">
        <f t="shared" ref="E1108:E1171" si="36">CONCATENATE($A$1,B1108,$C$1,D1108)</f>
        <v>ct2dot CRW_00664.ct 1 CRW_00664.txt</v>
      </c>
    </row>
    <row r="1109" spans="2:5" x14ac:dyDescent="0.25">
      <c r="B1109" t="s">
        <v>1109</v>
      </c>
      <c r="D1109" t="str">
        <f t="shared" si="35"/>
        <v>CRW_00665.txt</v>
      </c>
      <c r="E1109" t="str">
        <f t="shared" si="36"/>
        <v>ct2dot CRW_00665.ct 1 CRW_00665.txt</v>
      </c>
    </row>
    <row r="1110" spans="2:5" x14ac:dyDescent="0.25">
      <c r="B1110" t="s">
        <v>1110</v>
      </c>
      <c r="D1110" t="str">
        <f t="shared" si="35"/>
        <v>CRW_00666.txt</v>
      </c>
      <c r="E1110" t="str">
        <f t="shared" si="36"/>
        <v>ct2dot CRW_00666.ct 1 CRW_00666.txt</v>
      </c>
    </row>
    <row r="1111" spans="2:5" x14ac:dyDescent="0.25">
      <c r="B1111" t="s">
        <v>1111</v>
      </c>
      <c r="D1111" t="str">
        <f t="shared" si="35"/>
        <v>CRW_00667.txt</v>
      </c>
      <c r="E1111" t="str">
        <f t="shared" si="36"/>
        <v>ct2dot CRW_00667.ct 1 CRW_00667.txt</v>
      </c>
    </row>
    <row r="1112" spans="2:5" x14ac:dyDescent="0.25">
      <c r="B1112" t="s">
        <v>1112</v>
      </c>
      <c r="D1112" t="str">
        <f t="shared" si="35"/>
        <v>CRW_00668.txt</v>
      </c>
      <c r="E1112" t="str">
        <f t="shared" si="36"/>
        <v>ct2dot CRW_00668.ct 1 CRW_00668.txt</v>
      </c>
    </row>
    <row r="1113" spans="2:5" x14ac:dyDescent="0.25">
      <c r="B1113" t="s">
        <v>1113</v>
      </c>
      <c r="D1113" t="str">
        <f t="shared" si="35"/>
        <v>CRW_00669.txt</v>
      </c>
      <c r="E1113" t="str">
        <f t="shared" si="36"/>
        <v>ct2dot CRW_00669.ct 1 CRW_00669.txt</v>
      </c>
    </row>
    <row r="1114" spans="2:5" x14ac:dyDescent="0.25">
      <c r="B1114" t="s">
        <v>1114</v>
      </c>
      <c r="D1114" t="str">
        <f t="shared" si="35"/>
        <v>CRW_00670.txt</v>
      </c>
      <c r="E1114" t="str">
        <f t="shared" si="36"/>
        <v>ct2dot CRW_00670.ct 1 CRW_00670.txt</v>
      </c>
    </row>
    <row r="1115" spans="2:5" x14ac:dyDescent="0.25">
      <c r="B1115" t="s">
        <v>1115</v>
      </c>
      <c r="D1115" t="str">
        <f t="shared" si="35"/>
        <v>CRW_00671.txt</v>
      </c>
      <c r="E1115" t="str">
        <f t="shared" si="36"/>
        <v>ct2dot CRW_00671.ct 1 CRW_00671.txt</v>
      </c>
    </row>
    <row r="1116" spans="2:5" x14ac:dyDescent="0.25">
      <c r="B1116" t="s">
        <v>1116</v>
      </c>
      <c r="D1116" t="str">
        <f t="shared" si="35"/>
        <v>CRW_00672.txt</v>
      </c>
      <c r="E1116" t="str">
        <f t="shared" si="36"/>
        <v>ct2dot CRW_00672.ct 1 CRW_00672.txt</v>
      </c>
    </row>
    <row r="1117" spans="2:5" x14ac:dyDescent="0.25">
      <c r="B1117" t="s">
        <v>1117</v>
      </c>
      <c r="D1117" t="str">
        <f t="shared" si="35"/>
        <v>CRW_00673.txt</v>
      </c>
      <c r="E1117" t="str">
        <f t="shared" si="36"/>
        <v>ct2dot CRW_00673.ct 1 CRW_00673.txt</v>
      </c>
    </row>
    <row r="1118" spans="2:5" x14ac:dyDescent="0.25">
      <c r="B1118" t="s">
        <v>1118</v>
      </c>
      <c r="D1118" t="str">
        <f t="shared" si="35"/>
        <v>CRW_00674.txt</v>
      </c>
      <c r="E1118" t="str">
        <f t="shared" si="36"/>
        <v>ct2dot CRW_00674.ct 1 CRW_00674.txt</v>
      </c>
    </row>
    <row r="1119" spans="2:5" x14ac:dyDescent="0.25">
      <c r="B1119" t="s">
        <v>1119</v>
      </c>
      <c r="D1119" t="str">
        <f t="shared" si="35"/>
        <v>CRW_00675.txt</v>
      </c>
      <c r="E1119" t="str">
        <f t="shared" si="36"/>
        <v>ct2dot CRW_00675.ct 1 CRW_00675.txt</v>
      </c>
    </row>
    <row r="1120" spans="2:5" x14ac:dyDescent="0.25">
      <c r="B1120" t="s">
        <v>1120</v>
      </c>
      <c r="D1120" t="str">
        <f t="shared" si="35"/>
        <v>CRW_00676.txt</v>
      </c>
      <c r="E1120" t="str">
        <f t="shared" si="36"/>
        <v>ct2dot CRW_00676.ct 1 CRW_00676.txt</v>
      </c>
    </row>
    <row r="1121" spans="2:5" x14ac:dyDescent="0.25">
      <c r="B1121" t="s">
        <v>1121</v>
      </c>
      <c r="D1121" t="str">
        <f t="shared" si="35"/>
        <v>CRW_00677.txt</v>
      </c>
      <c r="E1121" t="str">
        <f t="shared" si="36"/>
        <v>ct2dot CRW_00677.ct 1 CRW_00677.txt</v>
      </c>
    </row>
    <row r="1122" spans="2:5" x14ac:dyDescent="0.25">
      <c r="B1122" t="s">
        <v>1122</v>
      </c>
      <c r="D1122" t="str">
        <f t="shared" si="35"/>
        <v>CRW_00678.txt</v>
      </c>
      <c r="E1122" t="str">
        <f t="shared" si="36"/>
        <v>ct2dot CRW_00678.ct 1 CRW_00678.txt</v>
      </c>
    </row>
    <row r="1123" spans="2:5" x14ac:dyDescent="0.25">
      <c r="B1123" t="s">
        <v>1123</v>
      </c>
      <c r="D1123" t="str">
        <f t="shared" si="35"/>
        <v>CRW_00679.txt</v>
      </c>
      <c r="E1123" t="str">
        <f t="shared" si="36"/>
        <v>ct2dot CRW_00679.ct 1 CRW_00679.txt</v>
      </c>
    </row>
    <row r="1124" spans="2:5" x14ac:dyDescent="0.25">
      <c r="B1124" t="s">
        <v>1124</v>
      </c>
      <c r="D1124" t="str">
        <f t="shared" si="35"/>
        <v>CRW_00680.txt</v>
      </c>
      <c r="E1124" t="str">
        <f t="shared" si="36"/>
        <v>ct2dot CRW_00680.ct 1 CRW_00680.txt</v>
      </c>
    </row>
    <row r="1125" spans="2:5" x14ac:dyDescent="0.25">
      <c r="B1125" t="s">
        <v>1125</v>
      </c>
      <c r="D1125" t="str">
        <f t="shared" si="35"/>
        <v>CRW_00681.txt</v>
      </c>
      <c r="E1125" t="str">
        <f t="shared" si="36"/>
        <v>ct2dot CRW_00681.ct 1 CRW_00681.txt</v>
      </c>
    </row>
    <row r="1126" spans="2:5" x14ac:dyDescent="0.25">
      <c r="B1126" t="s">
        <v>1126</v>
      </c>
      <c r="D1126" t="str">
        <f t="shared" si="35"/>
        <v>CRW_00682.txt</v>
      </c>
      <c r="E1126" t="str">
        <f t="shared" si="36"/>
        <v>ct2dot CRW_00682.ct 1 CRW_00682.txt</v>
      </c>
    </row>
    <row r="1127" spans="2:5" x14ac:dyDescent="0.25">
      <c r="B1127" t="s">
        <v>1127</v>
      </c>
      <c r="D1127" t="str">
        <f t="shared" si="35"/>
        <v>CRW_00683.txt</v>
      </c>
      <c r="E1127" t="str">
        <f t="shared" si="36"/>
        <v>ct2dot CRW_00683.ct 1 CRW_00683.txt</v>
      </c>
    </row>
    <row r="1128" spans="2:5" x14ac:dyDescent="0.25">
      <c r="B1128" t="s">
        <v>1128</v>
      </c>
      <c r="D1128" t="str">
        <f t="shared" si="35"/>
        <v>CRW_00684.txt</v>
      </c>
      <c r="E1128" t="str">
        <f t="shared" si="36"/>
        <v>ct2dot CRW_00684.ct 1 CRW_00684.txt</v>
      </c>
    </row>
    <row r="1129" spans="2:5" x14ac:dyDescent="0.25">
      <c r="B1129" t="s">
        <v>1129</v>
      </c>
      <c r="D1129" t="str">
        <f t="shared" si="35"/>
        <v>CRW_00685.txt</v>
      </c>
      <c r="E1129" t="str">
        <f t="shared" si="36"/>
        <v>ct2dot CRW_00685.ct 1 CRW_00685.txt</v>
      </c>
    </row>
    <row r="1130" spans="2:5" x14ac:dyDescent="0.25">
      <c r="B1130" t="s">
        <v>1130</v>
      </c>
      <c r="D1130" t="str">
        <f t="shared" si="35"/>
        <v>CRW_00686.txt</v>
      </c>
      <c r="E1130" t="str">
        <f t="shared" si="36"/>
        <v>ct2dot CRW_00686.ct 1 CRW_00686.txt</v>
      </c>
    </row>
    <row r="1131" spans="2:5" x14ac:dyDescent="0.25">
      <c r="B1131" t="s">
        <v>1131</v>
      </c>
      <c r="D1131" t="str">
        <f t="shared" si="35"/>
        <v>CRW_00687.txt</v>
      </c>
      <c r="E1131" t="str">
        <f t="shared" si="36"/>
        <v>ct2dot CRW_00687.ct 1 CRW_00687.txt</v>
      </c>
    </row>
    <row r="1132" spans="2:5" x14ac:dyDescent="0.25">
      <c r="B1132" t="s">
        <v>1132</v>
      </c>
      <c r="D1132" t="str">
        <f t="shared" si="35"/>
        <v>CRW_00688.txt</v>
      </c>
      <c r="E1132" t="str">
        <f t="shared" si="36"/>
        <v>ct2dot CRW_00688.ct 1 CRW_00688.txt</v>
      </c>
    </row>
    <row r="1133" spans="2:5" x14ac:dyDescent="0.25">
      <c r="B1133" t="s">
        <v>1133</v>
      </c>
      <c r="D1133" t="str">
        <f t="shared" si="35"/>
        <v>CRW_00689.txt</v>
      </c>
      <c r="E1133" t="str">
        <f t="shared" si="36"/>
        <v>ct2dot CRW_00689.ct 1 CRW_00689.txt</v>
      </c>
    </row>
    <row r="1134" spans="2:5" x14ac:dyDescent="0.25">
      <c r="B1134" t="s">
        <v>1134</v>
      </c>
      <c r="D1134" t="str">
        <f t="shared" si="35"/>
        <v>CRW_00690.txt</v>
      </c>
      <c r="E1134" t="str">
        <f t="shared" si="36"/>
        <v>ct2dot CRW_00690.ct 1 CRW_00690.txt</v>
      </c>
    </row>
    <row r="1135" spans="2:5" x14ac:dyDescent="0.25">
      <c r="B1135" t="s">
        <v>1135</v>
      </c>
      <c r="D1135" t="str">
        <f t="shared" si="35"/>
        <v>CRW_00691.txt</v>
      </c>
      <c r="E1135" t="str">
        <f t="shared" si="36"/>
        <v>ct2dot CRW_00691.ct 1 CRW_00691.txt</v>
      </c>
    </row>
    <row r="1136" spans="2:5" x14ac:dyDescent="0.25">
      <c r="B1136" t="s">
        <v>1136</v>
      </c>
      <c r="D1136" t="str">
        <f t="shared" si="35"/>
        <v>CRW_00692.txt</v>
      </c>
      <c r="E1136" t="str">
        <f t="shared" si="36"/>
        <v>ct2dot CRW_00692.ct 1 CRW_00692.txt</v>
      </c>
    </row>
    <row r="1137" spans="2:5" x14ac:dyDescent="0.25">
      <c r="B1137" t="s">
        <v>1137</v>
      </c>
      <c r="D1137" t="str">
        <f t="shared" si="35"/>
        <v>CRW_00693.txt</v>
      </c>
      <c r="E1137" t="str">
        <f t="shared" si="36"/>
        <v>ct2dot CRW_00693.ct 1 CRW_00693.txt</v>
      </c>
    </row>
    <row r="1138" spans="2:5" x14ac:dyDescent="0.25">
      <c r="B1138" t="s">
        <v>1138</v>
      </c>
      <c r="D1138" t="str">
        <f t="shared" si="35"/>
        <v>CRW_00694.txt</v>
      </c>
      <c r="E1138" t="str">
        <f t="shared" si="36"/>
        <v>ct2dot CRW_00694.ct 1 CRW_00694.txt</v>
      </c>
    </row>
    <row r="1139" spans="2:5" x14ac:dyDescent="0.25">
      <c r="B1139" t="s">
        <v>1139</v>
      </c>
      <c r="D1139" t="str">
        <f t="shared" si="35"/>
        <v>CRW_00695.txt</v>
      </c>
      <c r="E1139" t="str">
        <f t="shared" si="36"/>
        <v>ct2dot CRW_00695.ct 1 CRW_00695.txt</v>
      </c>
    </row>
    <row r="1140" spans="2:5" x14ac:dyDescent="0.25">
      <c r="B1140" t="s">
        <v>1140</v>
      </c>
      <c r="D1140" t="str">
        <f t="shared" si="35"/>
        <v>CRW_00696.txt</v>
      </c>
      <c r="E1140" t="str">
        <f t="shared" si="36"/>
        <v>ct2dot CRW_00696.ct 1 CRW_00696.txt</v>
      </c>
    </row>
    <row r="1141" spans="2:5" x14ac:dyDescent="0.25">
      <c r="B1141" t="s">
        <v>1141</v>
      </c>
      <c r="D1141" t="str">
        <f t="shared" si="35"/>
        <v>CRW_00697.txt</v>
      </c>
      <c r="E1141" t="str">
        <f t="shared" si="36"/>
        <v>ct2dot CRW_00697.ct 1 CRW_00697.txt</v>
      </c>
    </row>
    <row r="1142" spans="2:5" x14ac:dyDescent="0.25">
      <c r="B1142" t="s">
        <v>1142</v>
      </c>
      <c r="D1142" t="str">
        <f t="shared" si="35"/>
        <v>CRW_00698.txt</v>
      </c>
      <c r="E1142" t="str">
        <f t="shared" si="36"/>
        <v>ct2dot CRW_00698.ct 1 CRW_00698.txt</v>
      </c>
    </row>
    <row r="1143" spans="2:5" x14ac:dyDescent="0.25">
      <c r="B1143" t="s">
        <v>1143</v>
      </c>
      <c r="D1143" t="str">
        <f t="shared" si="35"/>
        <v>CRW_00699.txt</v>
      </c>
      <c r="E1143" t="str">
        <f t="shared" si="36"/>
        <v>ct2dot CRW_00699.ct 1 CRW_00699.txt</v>
      </c>
    </row>
    <row r="1144" spans="2:5" x14ac:dyDescent="0.25">
      <c r="B1144" t="s">
        <v>1144</v>
      </c>
      <c r="D1144" t="str">
        <f t="shared" si="35"/>
        <v>CRW_00700.txt</v>
      </c>
      <c r="E1144" t="str">
        <f t="shared" si="36"/>
        <v>ct2dot CRW_00700.ct 1 CRW_00700.txt</v>
      </c>
    </row>
    <row r="1145" spans="2:5" x14ac:dyDescent="0.25">
      <c r="B1145" t="s">
        <v>1145</v>
      </c>
      <c r="D1145" t="str">
        <f t="shared" si="35"/>
        <v>CRW_00701.txt</v>
      </c>
      <c r="E1145" t="str">
        <f t="shared" si="36"/>
        <v>ct2dot CRW_00701.ct 1 CRW_00701.txt</v>
      </c>
    </row>
    <row r="1146" spans="2:5" x14ac:dyDescent="0.25">
      <c r="B1146" t="s">
        <v>1146</v>
      </c>
      <c r="D1146" t="str">
        <f t="shared" si="35"/>
        <v>CRW_00702.txt</v>
      </c>
      <c r="E1146" t="str">
        <f t="shared" si="36"/>
        <v>ct2dot CRW_00702.ct 1 CRW_00702.txt</v>
      </c>
    </row>
    <row r="1147" spans="2:5" x14ac:dyDescent="0.25">
      <c r="B1147" t="s">
        <v>1147</v>
      </c>
      <c r="D1147" t="str">
        <f t="shared" si="35"/>
        <v>CRW_00703.txt</v>
      </c>
      <c r="E1147" t="str">
        <f t="shared" si="36"/>
        <v>ct2dot CRW_00703.ct 1 CRW_00703.txt</v>
      </c>
    </row>
    <row r="1148" spans="2:5" x14ac:dyDescent="0.25">
      <c r="B1148" t="s">
        <v>1148</v>
      </c>
      <c r="D1148" t="str">
        <f t="shared" si="35"/>
        <v>CRW_00704.txt</v>
      </c>
      <c r="E1148" t="str">
        <f t="shared" si="36"/>
        <v>ct2dot CRW_00704.ct 1 CRW_00704.txt</v>
      </c>
    </row>
    <row r="1149" spans="2:5" x14ac:dyDescent="0.25">
      <c r="B1149" t="s">
        <v>1149</v>
      </c>
      <c r="D1149" t="str">
        <f t="shared" si="35"/>
        <v>CRW_00705.txt</v>
      </c>
      <c r="E1149" t="str">
        <f t="shared" si="36"/>
        <v>ct2dot CRW_00705.ct 1 CRW_00705.txt</v>
      </c>
    </row>
    <row r="1150" spans="2:5" x14ac:dyDescent="0.25">
      <c r="B1150" t="s">
        <v>1150</v>
      </c>
      <c r="D1150" t="str">
        <f t="shared" si="35"/>
        <v>CRW_00706.txt</v>
      </c>
      <c r="E1150" t="str">
        <f t="shared" si="36"/>
        <v>ct2dot CRW_00706.ct 1 CRW_00706.txt</v>
      </c>
    </row>
    <row r="1151" spans="2:5" x14ac:dyDescent="0.25">
      <c r="B1151" t="s">
        <v>1151</v>
      </c>
      <c r="D1151" t="str">
        <f t="shared" si="35"/>
        <v>CRW_00707.txt</v>
      </c>
      <c r="E1151" t="str">
        <f t="shared" si="36"/>
        <v>ct2dot CRW_00707.ct 1 CRW_00707.txt</v>
      </c>
    </row>
    <row r="1152" spans="2:5" x14ac:dyDescent="0.25">
      <c r="B1152" t="s">
        <v>1152</v>
      </c>
      <c r="D1152" t="str">
        <f t="shared" si="35"/>
        <v>CRW_00708.txt</v>
      </c>
      <c r="E1152" t="str">
        <f t="shared" si="36"/>
        <v>ct2dot CRW_00708.ct 1 CRW_00708.txt</v>
      </c>
    </row>
    <row r="1153" spans="2:5" x14ac:dyDescent="0.25">
      <c r="B1153" t="s">
        <v>1153</v>
      </c>
      <c r="D1153" t="str">
        <f t="shared" si="35"/>
        <v>CRW_00709.txt</v>
      </c>
      <c r="E1153" t="str">
        <f t="shared" si="36"/>
        <v>ct2dot CRW_00709.ct 1 CRW_00709.txt</v>
      </c>
    </row>
    <row r="1154" spans="2:5" x14ac:dyDescent="0.25">
      <c r="B1154" t="s">
        <v>1154</v>
      </c>
      <c r="D1154" t="str">
        <f t="shared" ref="D1154:D1217" si="37">CONCATENATE(LEFT(B1154, LEN(B1154)-3),".txt")</f>
        <v>CRW_00710.txt</v>
      </c>
      <c r="E1154" t="str">
        <f t="shared" si="36"/>
        <v>ct2dot CRW_00710.ct 1 CRW_00710.txt</v>
      </c>
    </row>
    <row r="1155" spans="2:5" x14ac:dyDescent="0.25">
      <c r="B1155" t="s">
        <v>1155</v>
      </c>
      <c r="D1155" t="str">
        <f t="shared" si="37"/>
        <v>CRW_00711.txt</v>
      </c>
      <c r="E1155" t="str">
        <f t="shared" si="36"/>
        <v>ct2dot CRW_00711.ct 1 CRW_00711.txt</v>
      </c>
    </row>
    <row r="1156" spans="2:5" x14ac:dyDescent="0.25">
      <c r="B1156" t="s">
        <v>1156</v>
      </c>
      <c r="D1156" t="str">
        <f t="shared" si="37"/>
        <v>CRW_00712.txt</v>
      </c>
      <c r="E1156" t="str">
        <f t="shared" si="36"/>
        <v>ct2dot CRW_00712.ct 1 CRW_00712.txt</v>
      </c>
    </row>
    <row r="1157" spans="2:5" x14ac:dyDescent="0.25">
      <c r="B1157" t="s">
        <v>1157</v>
      </c>
      <c r="D1157" t="str">
        <f t="shared" si="37"/>
        <v>CRW_00713.txt</v>
      </c>
      <c r="E1157" t="str">
        <f t="shared" si="36"/>
        <v>ct2dot CRW_00713.ct 1 CRW_00713.txt</v>
      </c>
    </row>
    <row r="1158" spans="2:5" x14ac:dyDescent="0.25">
      <c r="B1158" t="s">
        <v>1158</v>
      </c>
      <c r="D1158" t="str">
        <f t="shared" si="37"/>
        <v>CRW_00714.txt</v>
      </c>
      <c r="E1158" t="str">
        <f t="shared" si="36"/>
        <v>ct2dot CRW_00714.ct 1 CRW_00714.txt</v>
      </c>
    </row>
    <row r="1159" spans="2:5" x14ac:dyDescent="0.25">
      <c r="B1159" t="s">
        <v>1159</v>
      </c>
      <c r="D1159" t="str">
        <f t="shared" si="37"/>
        <v>CRW_00715.txt</v>
      </c>
      <c r="E1159" t="str">
        <f t="shared" si="36"/>
        <v>ct2dot CRW_00715.ct 1 CRW_00715.txt</v>
      </c>
    </row>
    <row r="1160" spans="2:5" x14ac:dyDescent="0.25">
      <c r="B1160" t="s">
        <v>1160</v>
      </c>
      <c r="D1160" t="str">
        <f t="shared" si="37"/>
        <v>CRW_00716.txt</v>
      </c>
      <c r="E1160" t="str">
        <f t="shared" si="36"/>
        <v>ct2dot CRW_00716.ct 1 CRW_00716.txt</v>
      </c>
    </row>
    <row r="1161" spans="2:5" x14ac:dyDescent="0.25">
      <c r="B1161" t="s">
        <v>1161</v>
      </c>
      <c r="D1161" t="str">
        <f t="shared" si="37"/>
        <v>CRW_00717.txt</v>
      </c>
      <c r="E1161" t="str">
        <f t="shared" si="36"/>
        <v>ct2dot CRW_00717.ct 1 CRW_00717.txt</v>
      </c>
    </row>
    <row r="1162" spans="2:5" x14ac:dyDescent="0.25">
      <c r="B1162" t="s">
        <v>1162</v>
      </c>
      <c r="D1162" t="str">
        <f t="shared" si="37"/>
        <v>CRW_00718.txt</v>
      </c>
      <c r="E1162" t="str">
        <f t="shared" si="36"/>
        <v>ct2dot CRW_00718.ct 1 CRW_00718.txt</v>
      </c>
    </row>
    <row r="1163" spans="2:5" x14ac:dyDescent="0.25">
      <c r="B1163" t="s">
        <v>1163</v>
      </c>
      <c r="D1163" t="str">
        <f t="shared" si="37"/>
        <v>CRW_00719.txt</v>
      </c>
      <c r="E1163" t="str">
        <f t="shared" si="36"/>
        <v>ct2dot CRW_00719.ct 1 CRW_00719.txt</v>
      </c>
    </row>
    <row r="1164" spans="2:5" x14ac:dyDescent="0.25">
      <c r="B1164" t="s">
        <v>1164</v>
      </c>
      <c r="D1164" t="str">
        <f t="shared" si="37"/>
        <v>CRW_00720.txt</v>
      </c>
      <c r="E1164" t="str">
        <f t="shared" si="36"/>
        <v>ct2dot CRW_00720.ct 1 CRW_00720.txt</v>
      </c>
    </row>
    <row r="1165" spans="2:5" x14ac:dyDescent="0.25">
      <c r="B1165" t="s">
        <v>1165</v>
      </c>
      <c r="D1165" t="str">
        <f t="shared" si="37"/>
        <v>CRW_00721.txt</v>
      </c>
      <c r="E1165" t="str">
        <f t="shared" si="36"/>
        <v>ct2dot CRW_00721.ct 1 CRW_00721.txt</v>
      </c>
    </row>
    <row r="1166" spans="2:5" x14ac:dyDescent="0.25">
      <c r="B1166" t="s">
        <v>1166</v>
      </c>
      <c r="D1166" t="str">
        <f t="shared" si="37"/>
        <v>CRW_00722.txt</v>
      </c>
      <c r="E1166" t="str">
        <f t="shared" si="36"/>
        <v>ct2dot CRW_00722.ct 1 CRW_00722.txt</v>
      </c>
    </row>
    <row r="1167" spans="2:5" x14ac:dyDescent="0.25">
      <c r="B1167" t="s">
        <v>1167</v>
      </c>
      <c r="D1167" t="str">
        <f t="shared" si="37"/>
        <v>CRW_00723.txt</v>
      </c>
      <c r="E1167" t="str">
        <f t="shared" si="36"/>
        <v>ct2dot CRW_00723.ct 1 CRW_00723.txt</v>
      </c>
    </row>
    <row r="1168" spans="2:5" x14ac:dyDescent="0.25">
      <c r="B1168" t="s">
        <v>1168</v>
      </c>
      <c r="D1168" t="str">
        <f t="shared" si="37"/>
        <v>CRW_00724.txt</v>
      </c>
      <c r="E1168" t="str">
        <f t="shared" si="36"/>
        <v>ct2dot CRW_00724.ct 1 CRW_00724.txt</v>
      </c>
    </row>
    <row r="1169" spans="2:5" x14ac:dyDescent="0.25">
      <c r="B1169" t="s">
        <v>1169</v>
      </c>
      <c r="D1169" t="str">
        <f t="shared" si="37"/>
        <v>CRW_00725.txt</v>
      </c>
      <c r="E1169" t="str">
        <f t="shared" si="36"/>
        <v>ct2dot CRW_00725.ct 1 CRW_00725.txt</v>
      </c>
    </row>
    <row r="1170" spans="2:5" x14ac:dyDescent="0.25">
      <c r="B1170" t="s">
        <v>1170</v>
      </c>
      <c r="D1170" t="str">
        <f t="shared" si="37"/>
        <v>CRW_00726.txt</v>
      </c>
      <c r="E1170" t="str">
        <f t="shared" si="36"/>
        <v>ct2dot CRW_00726.ct 1 CRW_00726.txt</v>
      </c>
    </row>
    <row r="1171" spans="2:5" x14ac:dyDescent="0.25">
      <c r="B1171" t="s">
        <v>1171</v>
      </c>
      <c r="D1171" t="str">
        <f t="shared" si="37"/>
        <v>CRW_00727.txt</v>
      </c>
      <c r="E1171" t="str">
        <f t="shared" si="36"/>
        <v>ct2dot CRW_00727.ct 1 CRW_00727.txt</v>
      </c>
    </row>
    <row r="1172" spans="2:5" x14ac:dyDescent="0.25">
      <c r="B1172" t="s">
        <v>1172</v>
      </c>
      <c r="D1172" t="str">
        <f t="shared" si="37"/>
        <v>CRW_00728.txt</v>
      </c>
      <c r="E1172" t="str">
        <f t="shared" ref="E1172:E1235" si="38">CONCATENATE($A$1,B1172,$C$1,D1172)</f>
        <v>ct2dot CRW_00728.ct 1 CRW_00728.txt</v>
      </c>
    </row>
    <row r="1173" spans="2:5" x14ac:dyDescent="0.25">
      <c r="B1173" t="s">
        <v>1173</v>
      </c>
      <c r="D1173" t="str">
        <f t="shared" si="37"/>
        <v>CRW_00729.txt</v>
      </c>
      <c r="E1173" t="str">
        <f t="shared" si="38"/>
        <v>ct2dot CRW_00729.ct 1 CRW_00729.txt</v>
      </c>
    </row>
    <row r="1174" spans="2:5" x14ac:dyDescent="0.25">
      <c r="B1174" t="s">
        <v>1174</v>
      </c>
      <c r="D1174" t="str">
        <f t="shared" si="37"/>
        <v>CRW_00730.txt</v>
      </c>
      <c r="E1174" t="str">
        <f t="shared" si="38"/>
        <v>ct2dot CRW_00730.ct 1 CRW_00730.txt</v>
      </c>
    </row>
    <row r="1175" spans="2:5" x14ac:dyDescent="0.25">
      <c r="B1175" t="s">
        <v>1175</v>
      </c>
      <c r="D1175" t="str">
        <f t="shared" si="37"/>
        <v>CRW_00731.txt</v>
      </c>
      <c r="E1175" t="str">
        <f t="shared" si="38"/>
        <v>ct2dot CRW_00731.ct 1 CRW_00731.txt</v>
      </c>
    </row>
    <row r="1176" spans="2:5" x14ac:dyDescent="0.25">
      <c r="B1176" t="s">
        <v>1176</v>
      </c>
      <c r="D1176" t="str">
        <f t="shared" si="37"/>
        <v>CRW_00732.txt</v>
      </c>
      <c r="E1176" t="str">
        <f t="shared" si="38"/>
        <v>ct2dot CRW_00732.ct 1 CRW_00732.txt</v>
      </c>
    </row>
    <row r="1177" spans="2:5" x14ac:dyDescent="0.25">
      <c r="B1177" t="s">
        <v>1177</v>
      </c>
      <c r="D1177" t="str">
        <f t="shared" si="37"/>
        <v>CRW_00733.txt</v>
      </c>
      <c r="E1177" t="str">
        <f t="shared" si="38"/>
        <v>ct2dot CRW_00733.ct 1 CRW_00733.txt</v>
      </c>
    </row>
    <row r="1178" spans="2:5" x14ac:dyDescent="0.25">
      <c r="B1178" t="s">
        <v>1178</v>
      </c>
      <c r="D1178" t="str">
        <f t="shared" si="37"/>
        <v>CRW_00734.txt</v>
      </c>
      <c r="E1178" t="str">
        <f t="shared" si="38"/>
        <v>ct2dot CRW_00734.ct 1 CRW_00734.txt</v>
      </c>
    </row>
    <row r="1179" spans="2:5" x14ac:dyDescent="0.25">
      <c r="B1179" t="s">
        <v>1179</v>
      </c>
      <c r="D1179" t="str">
        <f t="shared" si="37"/>
        <v>CRW_00735.txt</v>
      </c>
      <c r="E1179" t="str">
        <f t="shared" si="38"/>
        <v>ct2dot CRW_00735.ct 1 CRW_00735.txt</v>
      </c>
    </row>
    <row r="1180" spans="2:5" x14ac:dyDescent="0.25">
      <c r="B1180" t="s">
        <v>1180</v>
      </c>
      <c r="D1180" t="str">
        <f t="shared" si="37"/>
        <v>CRW_00736.txt</v>
      </c>
      <c r="E1180" t="str">
        <f t="shared" si="38"/>
        <v>ct2dot CRW_00736.ct 1 CRW_00736.txt</v>
      </c>
    </row>
    <row r="1181" spans="2:5" x14ac:dyDescent="0.25">
      <c r="B1181" t="s">
        <v>1181</v>
      </c>
      <c r="D1181" t="str">
        <f t="shared" si="37"/>
        <v>CRW_00737.txt</v>
      </c>
      <c r="E1181" t="str">
        <f t="shared" si="38"/>
        <v>ct2dot CRW_00737.ct 1 CRW_00737.txt</v>
      </c>
    </row>
    <row r="1182" spans="2:5" x14ac:dyDescent="0.25">
      <c r="B1182" t="s">
        <v>1182</v>
      </c>
      <c r="D1182" t="str">
        <f t="shared" si="37"/>
        <v>CRW_00738.txt</v>
      </c>
      <c r="E1182" t="str">
        <f t="shared" si="38"/>
        <v>ct2dot CRW_00738.ct 1 CRW_00738.txt</v>
      </c>
    </row>
    <row r="1183" spans="2:5" x14ac:dyDescent="0.25">
      <c r="B1183" t="s">
        <v>1183</v>
      </c>
      <c r="D1183" t="str">
        <f t="shared" si="37"/>
        <v>CRW_00739.txt</v>
      </c>
      <c r="E1183" t="str">
        <f t="shared" si="38"/>
        <v>ct2dot CRW_00739.ct 1 CRW_00739.txt</v>
      </c>
    </row>
    <row r="1184" spans="2:5" x14ac:dyDescent="0.25">
      <c r="B1184" t="s">
        <v>1184</v>
      </c>
      <c r="D1184" t="str">
        <f t="shared" si="37"/>
        <v>CRW_00740.txt</v>
      </c>
      <c r="E1184" t="str">
        <f t="shared" si="38"/>
        <v>ct2dot CRW_00740.ct 1 CRW_00740.txt</v>
      </c>
    </row>
    <row r="1185" spans="2:5" x14ac:dyDescent="0.25">
      <c r="B1185" t="s">
        <v>1185</v>
      </c>
      <c r="D1185" t="str">
        <f t="shared" si="37"/>
        <v>CRW_00741.txt</v>
      </c>
      <c r="E1185" t="str">
        <f t="shared" si="38"/>
        <v>ct2dot CRW_00741.ct 1 CRW_00741.txt</v>
      </c>
    </row>
    <row r="1186" spans="2:5" x14ac:dyDescent="0.25">
      <c r="B1186" t="s">
        <v>1186</v>
      </c>
      <c r="D1186" t="str">
        <f t="shared" si="37"/>
        <v>CRW_00742.txt</v>
      </c>
      <c r="E1186" t="str">
        <f t="shared" si="38"/>
        <v>ct2dot CRW_00742.ct 1 CRW_00742.txt</v>
      </c>
    </row>
    <row r="1187" spans="2:5" x14ac:dyDescent="0.25">
      <c r="B1187" t="s">
        <v>1187</v>
      </c>
      <c r="D1187" t="str">
        <f t="shared" si="37"/>
        <v>CRW_00743.txt</v>
      </c>
      <c r="E1187" t="str">
        <f t="shared" si="38"/>
        <v>ct2dot CRW_00743.ct 1 CRW_00743.txt</v>
      </c>
    </row>
    <row r="1188" spans="2:5" x14ac:dyDescent="0.25">
      <c r="B1188" t="s">
        <v>1188</v>
      </c>
      <c r="D1188" t="str">
        <f t="shared" si="37"/>
        <v>CRW_00744.txt</v>
      </c>
      <c r="E1188" t="str">
        <f t="shared" si="38"/>
        <v>ct2dot CRW_00744.ct 1 CRW_00744.txt</v>
      </c>
    </row>
    <row r="1189" spans="2:5" x14ac:dyDescent="0.25">
      <c r="B1189" t="s">
        <v>1189</v>
      </c>
      <c r="D1189" t="str">
        <f t="shared" si="37"/>
        <v>CRW_00745.txt</v>
      </c>
      <c r="E1189" t="str">
        <f t="shared" si="38"/>
        <v>ct2dot CRW_00745.ct 1 CRW_00745.txt</v>
      </c>
    </row>
    <row r="1190" spans="2:5" x14ac:dyDescent="0.25">
      <c r="B1190" t="s">
        <v>1190</v>
      </c>
      <c r="D1190" t="str">
        <f t="shared" si="37"/>
        <v>CRW_00746.txt</v>
      </c>
      <c r="E1190" t="str">
        <f t="shared" si="38"/>
        <v>ct2dot CRW_00746.ct 1 CRW_00746.txt</v>
      </c>
    </row>
    <row r="1191" spans="2:5" x14ac:dyDescent="0.25">
      <c r="B1191" t="s">
        <v>1191</v>
      </c>
      <c r="D1191" t="str">
        <f t="shared" si="37"/>
        <v>CRW_00747.txt</v>
      </c>
      <c r="E1191" t="str">
        <f t="shared" si="38"/>
        <v>ct2dot CRW_00747.ct 1 CRW_00747.txt</v>
      </c>
    </row>
    <row r="1192" spans="2:5" x14ac:dyDescent="0.25">
      <c r="B1192" t="s">
        <v>1192</v>
      </c>
      <c r="D1192" t="str">
        <f t="shared" si="37"/>
        <v>CRW_00748.txt</v>
      </c>
      <c r="E1192" t="str">
        <f t="shared" si="38"/>
        <v>ct2dot CRW_00748.ct 1 CRW_00748.txt</v>
      </c>
    </row>
    <row r="1193" spans="2:5" x14ac:dyDescent="0.25">
      <c r="B1193" t="s">
        <v>1193</v>
      </c>
      <c r="D1193" t="str">
        <f t="shared" si="37"/>
        <v>CRW_00749.txt</v>
      </c>
      <c r="E1193" t="str">
        <f t="shared" si="38"/>
        <v>ct2dot CRW_00749.ct 1 CRW_00749.txt</v>
      </c>
    </row>
    <row r="1194" spans="2:5" x14ac:dyDescent="0.25">
      <c r="B1194" t="s">
        <v>1194</v>
      </c>
      <c r="D1194" t="str">
        <f t="shared" si="37"/>
        <v>CRW_00750.txt</v>
      </c>
      <c r="E1194" t="str">
        <f t="shared" si="38"/>
        <v>ct2dot CRW_00750.ct 1 CRW_00750.txt</v>
      </c>
    </row>
    <row r="1195" spans="2:5" x14ac:dyDescent="0.25">
      <c r="B1195" t="s">
        <v>1195</v>
      </c>
      <c r="D1195" t="str">
        <f t="shared" si="37"/>
        <v>CRW_00751.txt</v>
      </c>
      <c r="E1195" t="str">
        <f t="shared" si="38"/>
        <v>ct2dot CRW_00751.ct 1 CRW_00751.txt</v>
      </c>
    </row>
    <row r="1196" spans="2:5" x14ac:dyDescent="0.25">
      <c r="B1196" t="s">
        <v>1196</v>
      </c>
      <c r="D1196" t="str">
        <f t="shared" si="37"/>
        <v>CRW_00752.txt</v>
      </c>
      <c r="E1196" t="str">
        <f t="shared" si="38"/>
        <v>ct2dot CRW_00752.ct 1 CRW_00752.txt</v>
      </c>
    </row>
    <row r="1197" spans="2:5" x14ac:dyDescent="0.25">
      <c r="B1197" t="s">
        <v>1197</v>
      </c>
      <c r="D1197" t="str">
        <f t="shared" si="37"/>
        <v>CRW_00753.txt</v>
      </c>
      <c r="E1197" t="str">
        <f t="shared" si="38"/>
        <v>ct2dot CRW_00753.ct 1 CRW_00753.txt</v>
      </c>
    </row>
    <row r="1198" spans="2:5" x14ac:dyDescent="0.25">
      <c r="B1198" t="s">
        <v>1198</v>
      </c>
      <c r="D1198" t="str">
        <f t="shared" si="37"/>
        <v>CRW_00756.txt</v>
      </c>
      <c r="E1198" t="str">
        <f t="shared" si="38"/>
        <v>ct2dot CRW_00756.ct 1 CRW_00756.txt</v>
      </c>
    </row>
    <row r="1199" spans="2:5" x14ac:dyDescent="0.25">
      <c r="B1199" t="s">
        <v>1199</v>
      </c>
      <c r="D1199" t="str">
        <f t="shared" si="37"/>
        <v>CRW_00757.txt</v>
      </c>
      <c r="E1199" t="str">
        <f t="shared" si="38"/>
        <v>ct2dot CRW_00757.ct 1 CRW_00757.txt</v>
      </c>
    </row>
    <row r="1200" spans="2:5" x14ac:dyDescent="0.25">
      <c r="B1200" t="s">
        <v>1200</v>
      </c>
      <c r="D1200" t="str">
        <f t="shared" si="37"/>
        <v>CRW_00758.txt</v>
      </c>
      <c r="E1200" t="str">
        <f t="shared" si="38"/>
        <v>ct2dot CRW_00758.ct 1 CRW_00758.txt</v>
      </c>
    </row>
    <row r="1201" spans="2:5" x14ac:dyDescent="0.25">
      <c r="B1201" t="s">
        <v>1201</v>
      </c>
      <c r="D1201" t="str">
        <f t="shared" si="37"/>
        <v>CRW_00759.txt</v>
      </c>
      <c r="E1201" t="str">
        <f t="shared" si="38"/>
        <v>ct2dot CRW_00759.ct 1 CRW_00759.txt</v>
      </c>
    </row>
    <row r="1202" spans="2:5" x14ac:dyDescent="0.25">
      <c r="B1202" t="s">
        <v>1202</v>
      </c>
      <c r="D1202" t="str">
        <f t="shared" si="37"/>
        <v>CRW_00760.txt</v>
      </c>
      <c r="E1202" t="str">
        <f t="shared" si="38"/>
        <v>ct2dot CRW_00760.ct 1 CRW_00760.txt</v>
      </c>
    </row>
    <row r="1203" spans="2:5" x14ac:dyDescent="0.25">
      <c r="B1203" t="s">
        <v>1203</v>
      </c>
      <c r="D1203" t="str">
        <f t="shared" si="37"/>
        <v>CRW_00761.txt</v>
      </c>
      <c r="E1203" t="str">
        <f t="shared" si="38"/>
        <v>ct2dot CRW_00761.ct 1 CRW_00761.txt</v>
      </c>
    </row>
    <row r="1204" spans="2:5" x14ac:dyDescent="0.25">
      <c r="B1204" t="s">
        <v>1204</v>
      </c>
      <c r="D1204" t="str">
        <f t="shared" si="37"/>
        <v>CRW_00762.txt</v>
      </c>
      <c r="E1204" t="str">
        <f t="shared" si="38"/>
        <v>ct2dot CRW_00762.ct 1 CRW_00762.txt</v>
      </c>
    </row>
    <row r="1205" spans="2:5" x14ac:dyDescent="0.25">
      <c r="B1205" t="s">
        <v>1205</v>
      </c>
      <c r="D1205" t="str">
        <f t="shared" si="37"/>
        <v>CRW_00763.txt</v>
      </c>
      <c r="E1205" t="str">
        <f t="shared" si="38"/>
        <v>ct2dot CRW_00763.ct 1 CRW_00763.txt</v>
      </c>
    </row>
    <row r="1206" spans="2:5" x14ac:dyDescent="0.25">
      <c r="B1206" t="s">
        <v>1206</v>
      </c>
      <c r="D1206" t="str">
        <f t="shared" si="37"/>
        <v>CRW_00764.txt</v>
      </c>
      <c r="E1206" t="str">
        <f t="shared" si="38"/>
        <v>ct2dot CRW_00764.ct 1 CRW_00764.txt</v>
      </c>
    </row>
    <row r="1207" spans="2:5" x14ac:dyDescent="0.25">
      <c r="B1207" t="s">
        <v>1207</v>
      </c>
      <c r="D1207" t="str">
        <f t="shared" si="37"/>
        <v>CRW_00765.txt</v>
      </c>
      <c r="E1207" t="str">
        <f t="shared" si="38"/>
        <v>ct2dot CRW_00765.ct 1 CRW_00765.txt</v>
      </c>
    </row>
    <row r="1208" spans="2:5" x14ac:dyDescent="0.25">
      <c r="B1208" t="s">
        <v>1208</v>
      </c>
      <c r="D1208" t="str">
        <f t="shared" si="37"/>
        <v>CRW_00766.txt</v>
      </c>
      <c r="E1208" t="str">
        <f t="shared" si="38"/>
        <v>ct2dot CRW_00766.ct 1 CRW_00766.txt</v>
      </c>
    </row>
    <row r="1209" spans="2:5" x14ac:dyDescent="0.25">
      <c r="B1209" t="s">
        <v>1209</v>
      </c>
      <c r="D1209" t="str">
        <f t="shared" si="37"/>
        <v>CRW_00767.txt</v>
      </c>
      <c r="E1209" t="str">
        <f t="shared" si="38"/>
        <v>ct2dot CRW_00767.ct 1 CRW_00767.txt</v>
      </c>
    </row>
    <row r="1210" spans="2:5" x14ac:dyDescent="0.25">
      <c r="B1210" t="s">
        <v>1210</v>
      </c>
      <c r="D1210" t="str">
        <f t="shared" si="37"/>
        <v>CRW_00768.txt</v>
      </c>
      <c r="E1210" t="str">
        <f t="shared" si="38"/>
        <v>ct2dot CRW_00768.ct 1 CRW_00768.txt</v>
      </c>
    </row>
    <row r="1211" spans="2:5" x14ac:dyDescent="0.25">
      <c r="B1211" t="s">
        <v>1211</v>
      </c>
      <c r="D1211" t="str">
        <f t="shared" si="37"/>
        <v>CRW_00769.txt</v>
      </c>
      <c r="E1211" t="str">
        <f t="shared" si="38"/>
        <v>ct2dot CRW_00769.ct 1 CRW_00769.txt</v>
      </c>
    </row>
    <row r="1212" spans="2:5" x14ac:dyDescent="0.25">
      <c r="B1212" t="s">
        <v>1212</v>
      </c>
      <c r="D1212" t="str">
        <f t="shared" si="37"/>
        <v>CRW_00770.txt</v>
      </c>
      <c r="E1212" t="str">
        <f t="shared" si="38"/>
        <v>ct2dot CRW_00770.ct 1 CRW_00770.txt</v>
      </c>
    </row>
    <row r="1213" spans="2:5" x14ac:dyDescent="0.25">
      <c r="B1213" t="s">
        <v>1213</v>
      </c>
      <c r="D1213" t="str">
        <f t="shared" si="37"/>
        <v>CRW_00771.txt</v>
      </c>
      <c r="E1213" t="str">
        <f t="shared" si="38"/>
        <v>ct2dot CRW_00771.ct 1 CRW_00771.txt</v>
      </c>
    </row>
    <row r="1214" spans="2:5" x14ac:dyDescent="0.25">
      <c r="B1214" t="s">
        <v>1214</v>
      </c>
      <c r="D1214" t="str">
        <f t="shared" si="37"/>
        <v>CRW_00772.txt</v>
      </c>
      <c r="E1214" t="str">
        <f t="shared" si="38"/>
        <v>ct2dot CRW_00772.ct 1 CRW_00772.txt</v>
      </c>
    </row>
    <row r="1215" spans="2:5" x14ac:dyDescent="0.25">
      <c r="B1215" t="s">
        <v>1215</v>
      </c>
      <c r="D1215" t="str">
        <f t="shared" si="37"/>
        <v>CRW_00773.txt</v>
      </c>
      <c r="E1215" t="str">
        <f t="shared" si="38"/>
        <v>ct2dot CRW_00773.ct 1 CRW_00773.txt</v>
      </c>
    </row>
    <row r="1216" spans="2:5" x14ac:dyDescent="0.25">
      <c r="B1216" t="s">
        <v>1216</v>
      </c>
      <c r="D1216" t="str">
        <f t="shared" si="37"/>
        <v>CRW_00774.txt</v>
      </c>
      <c r="E1216" t="str">
        <f t="shared" si="38"/>
        <v>ct2dot CRW_00774.ct 1 CRW_00774.txt</v>
      </c>
    </row>
    <row r="1217" spans="2:5" x14ac:dyDescent="0.25">
      <c r="B1217" t="s">
        <v>1217</v>
      </c>
      <c r="D1217" t="str">
        <f t="shared" si="37"/>
        <v>CRW_00775.txt</v>
      </c>
      <c r="E1217" t="str">
        <f t="shared" si="38"/>
        <v>ct2dot CRW_00775.ct 1 CRW_00775.txt</v>
      </c>
    </row>
    <row r="1218" spans="2:5" x14ac:dyDescent="0.25">
      <c r="B1218" t="s">
        <v>1218</v>
      </c>
      <c r="D1218" t="str">
        <f t="shared" ref="D1218:D1281" si="39">CONCATENATE(LEFT(B1218, LEN(B1218)-3),".txt")</f>
        <v>CRW_00776.txt</v>
      </c>
      <c r="E1218" t="str">
        <f t="shared" si="38"/>
        <v>ct2dot CRW_00776.ct 1 CRW_00776.txt</v>
      </c>
    </row>
    <row r="1219" spans="2:5" x14ac:dyDescent="0.25">
      <c r="B1219" t="s">
        <v>1219</v>
      </c>
      <c r="D1219" t="str">
        <f t="shared" si="39"/>
        <v>CRW_00777.txt</v>
      </c>
      <c r="E1219" t="str">
        <f t="shared" si="38"/>
        <v>ct2dot CRW_00777.ct 1 CRW_00777.txt</v>
      </c>
    </row>
    <row r="1220" spans="2:5" x14ac:dyDescent="0.25">
      <c r="B1220" t="s">
        <v>1220</v>
      </c>
      <c r="D1220" t="str">
        <f t="shared" si="39"/>
        <v>CRW_00778.txt</v>
      </c>
      <c r="E1220" t="str">
        <f t="shared" si="38"/>
        <v>ct2dot CRW_00778.ct 1 CRW_00778.txt</v>
      </c>
    </row>
    <row r="1221" spans="2:5" x14ac:dyDescent="0.25">
      <c r="B1221" t="s">
        <v>1221</v>
      </c>
      <c r="D1221" t="str">
        <f t="shared" si="39"/>
        <v>CRW_00779.txt</v>
      </c>
      <c r="E1221" t="str">
        <f t="shared" si="38"/>
        <v>ct2dot CRW_00779.ct 1 CRW_00779.txt</v>
      </c>
    </row>
    <row r="1222" spans="2:5" x14ac:dyDescent="0.25">
      <c r="B1222" t="s">
        <v>1222</v>
      </c>
      <c r="D1222" t="str">
        <f t="shared" si="39"/>
        <v>CRW_00780.txt</v>
      </c>
      <c r="E1222" t="str">
        <f t="shared" si="38"/>
        <v>ct2dot CRW_00780.ct 1 CRW_00780.txt</v>
      </c>
    </row>
    <row r="1223" spans="2:5" x14ac:dyDescent="0.25">
      <c r="B1223" t="s">
        <v>1223</v>
      </c>
      <c r="D1223" t="str">
        <f t="shared" si="39"/>
        <v>CRW_00781.txt</v>
      </c>
      <c r="E1223" t="str">
        <f t="shared" si="38"/>
        <v>ct2dot CRW_00781.ct 1 CRW_00781.txt</v>
      </c>
    </row>
    <row r="1224" spans="2:5" x14ac:dyDescent="0.25">
      <c r="B1224" t="s">
        <v>1224</v>
      </c>
      <c r="D1224" t="str">
        <f t="shared" si="39"/>
        <v>CRW_00782.txt</v>
      </c>
      <c r="E1224" t="str">
        <f t="shared" si="38"/>
        <v>ct2dot CRW_00782.ct 1 CRW_00782.txt</v>
      </c>
    </row>
    <row r="1225" spans="2:5" x14ac:dyDescent="0.25">
      <c r="B1225" t="s">
        <v>1225</v>
      </c>
      <c r="D1225" t="str">
        <f t="shared" si="39"/>
        <v>CRW_00783.txt</v>
      </c>
      <c r="E1225" t="str">
        <f t="shared" si="38"/>
        <v>ct2dot CRW_00783.ct 1 CRW_00783.txt</v>
      </c>
    </row>
    <row r="1226" spans="2:5" x14ac:dyDescent="0.25">
      <c r="B1226" t="s">
        <v>1226</v>
      </c>
      <c r="D1226" t="str">
        <f t="shared" si="39"/>
        <v>CRW_00784.txt</v>
      </c>
      <c r="E1226" t="str">
        <f t="shared" si="38"/>
        <v>ct2dot CRW_00784.ct 1 CRW_00784.txt</v>
      </c>
    </row>
    <row r="1227" spans="2:5" x14ac:dyDescent="0.25">
      <c r="B1227" t="s">
        <v>1227</v>
      </c>
      <c r="D1227" t="str">
        <f t="shared" si="39"/>
        <v>CRW_00785.txt</v>
      </c>
      <c r="E1227" t="str">
        <f t="shared" si="38"/>
        <v>ct2dot CRW_00785.ct 1 CRW_00785.txt</v>
      </c>
    </row>
    <row r="1228" spans="2:5" x14ac:dyDescent="0.25">
      <c r="B1228" t="s">
        <v>1228</v>
      </c>
      <c r="D1228" t="str">
        <f t="shared" si="39"/>
        <v>CRW_00786.txt</v>
      </c>
      <c r="E1228" t="str">
        <f t="shared" si="38"/>
        <v>ct2dot CRW_00786.ct 1 CRW_00786.txt</v>
      </c>
    </row>
    <row r="1229" spans="2:5" x14ac:dyDescent="0.25">
      <c r="B1229" t="s">
        <v>1229</v>
      </c>
      <c r="D1229" t="str">
        <f t="shared" si="39"/>
        <v>CRW_00787.txt</v>
      </c>
      <c r="E1229" t="str">
        <f t="shared" si="38"/>
        <v>ct2dot CRW_00787.ct 1 CRW_00787.txt</v>
      </c>
    </row>
    <row r="1230" spans="2:5" x14ac:dyDescent="0.25">
      <c r="B1230" t="s">
        <v>1230</v>
      </c>
      <c r="D1230" t="str">
        <f t="shared" si="39"/>
        <v>CRW_00788.txt</v>
      </c>
      <c r="E1230" t="str">
        <f t="shared" si="38"/>
        <v>ct2dot CRW_00788.ct 1 CRW_00788.txt</v>
      </c>
    </row>
    <row r="1231" spans="2:5" x14ac:dyDescent="0.25">
      <c r="B1231" t="s">
        <v>1231</v>
      </c>
      <c r="D1231" t="str">
        <f t="shared" si="39"/>
        <v>CRW_00789.txt</v>
      </c>
      <c r="E1231" t="str">
        <f t="shared" si="38"/>
        <v>ct2dot CRW_00789.ct 1 CRW_00789.txt</v>
      </c>
    </row>
    <row r="1232" spans="2:5" x14ac:dyDescent="0.25">
      <c r="B1232" t="s">
        <v>1232</v>
      </c>
      <c r="D1232" t="str">
        <f t="shared" si="39"/>
        <v>CRW_00790.txt</v>
      </c>
      <c r="E1232" t="str">
        <f t="shared" si="38"/>
        <v>ct2dot CRW_00790.ct 1 CRW_00790.txt</v>
      </c>
    </row>
    <row r="1233" spans="2:5" x14ac:dyDescent="0.25">
      <c r="B1233" t="s">
        <v>1233</v>
      </c>
      <c r="D1233" t="str">
        <f t="shared" si="39"/>
        <v>CRW_00791.txt</v>
      </c>
      <c r="E1233" t="str">
        <f t="shared" si="38"/>
        <v>ct2dot CRW_00791.ct 1 CRW_00791.txt</v>
      </c>
    </row>
    <row r="1234" spans="2:5" x14ac:dyDescent="0.25">
      <c r="B1234" t="s">
        <v>1234</v>
      </c>
      <c r="D1234" t="str">
        <f t="shared" si="39"/>
        <v>CRW_00792.txt</v>
      </c>
      <c r="E1234" t="str">
        <f t="shared" si="38"/>
        <v>ct2dot CRW_00792.ct 1 CRW_00792.txt</v>
      </c>
    </row>
    <row r="1235" spans="2:5" x14ac:dyDescent="0.25">
      <c r="B1235" t="s">
        <v>1235</v>
      </c>
      <c r="D1235" t="str">
        <f t="shared" si="39"/>
        <v>CRW_00793.txt</v>
      </c>
      <c r="E1235" t="str">
        <f t="shared" si="38"/>
        <v>ct2dot CRW_00793.ct 1 CRW_00793.txt</v>
      </c>
    </row>
    <row r="1236" spans="2:5" x14ac:dyDescent="0.25">
      <c r="B1236" t="s">
        <v>1236</v>
      </c>
      <c r="D1236" t="str">
        <f t="shared" si="39"/>
        <v>CRW_00794.txt</v>
      </c>
      <c r="E1236" t="str">
        <f t="shared" ref="E1236:E1299" si="40">CONCATENATE($A$1,B1236,$C$1,D1236)</f>
        <v>ct2dot CRW_00794.ct 1 CRW_00794.txt</v>
      </c>
    </row>
    <row r="1237" spans="2:5" x14ac:dyDescent="0.25">
      <c r="B1237" t="s">
        <v>1237</v>
      </c>
      <c r="D1237" t="str">
        <f t="shared" si="39"/>
        <v>CRW_00795.txt</v>
      </c>
      <c r="E1237" t="str">
        <f t="shared" si="40"/>
        <v>ct2dot CRW_00795.ct 1 CRW_00795.txt</v>
      </c>
    </row>
    <row r="1238" spans="2:5" x14ac:dyDescent="0.25">
      <c r="B1238" t="s">
        <v>1238</v>
      </c>
      <c r="D1238" t="str">
        <f t="shared" si="39"/>
        <v>CRW_00796.txt</v>
      </c>
      <c r="E1238" t="str">
        <f t="shared" si="40"/>
        <v>ct2dot CRW_00796.ct 1 CRW_00796.txt</v>
      </c>
    </row>
    <row r="1239" spans="2:5" x14ac:dyDescent="0.25">
      <c r="B1239" t="s">
        <v>1239</v>
      </c>
      <c r="D1239" t="str">
        <f t="shared" si="39"/>
        <v>CRW_00797.txt</v>
      </c>
      <c r="E1239" t="str">
        <f t="shared" si="40"/>
        <v>ct2dot CRW_00797.ct 1 CRW_00797.txt</v>
      </c>
    </row>
    <row r="1240" spans="2:5" x14ac:dyDescent="0.25">
      <c r="B1240" t="s">
        <v>1240</v>
      </c>
      <c r="D1240" t="str">
        <f t="shared" si="39"/>
        <v>CRW_00798.txt</v>
      </c>
      <c r="E1240" t="str">
        <f t="shared" si="40"/>
        <v>ct2dot CRW_00798.ct 1 CRW_00798.txt</v>
      </c>
    </row>
    <row r="1241" spans="2:5" x14ac:dyDescent="0.25">
      <c r="B1241" t="s">
        <v>1241</v>
      </c>
      <c r="D1241" t="str">
        <f t="shared" si="39"/>
        <v>CRW_00799.txt</v>
      </c>
      <c r="E1241" t="str">
        <f t="shared" si="40"/>
        <v>ct2dot CRW_00799.ct 1 CRW_00799.txt</v>
      </c>
    </row>
    <row r="1242" spans="2:5" x14ac:dyDescent="0.25">
      <c r="B1242" t="s">
        <v>1242</v>
      </c>
      <c r="D1242" t="str">
        <f t="shared" si="39"/>
        <v>CRW_00800.txt</v>
      </c>
      <c r="E1242" t="str">
        <f t="shared" si="40"/>
        <v>ct2dot CRW_00800.ct 1 CRW_00800.txt</v>
      </c>
    </row>
    <row r="1243" spans="2:5" x14ac:dyDescent="0.25">
      <c r="B1243" t="s">
        <v>1243</v>
      </c>
      <c r="D1243" t="str">
        <f t="shared" si="39"/>
        <v>CRW_00801.txt</v>
      </c>
      <c r="E1243" t="str">
        <f t="shared" si="40"/>
        <v>ct2dot CRW_00801.ct 1 CRW_00801.txt</v>
      </c>
    </row>
    <row r="1244" spans="2:5" x14ac:dyDescent="0.25">
      <c r="B1244" t="s">
        <v>1244</v>
      </c>
      <c r="D1244" t="str">
        <f t="shared" si="39"/>
        <v>CRW_00802.txt</v>
      </c>
      <c r="E1244" t="str">
        <f t="shared" si="40"/>
        <v>ct2dot CRW_00802.ct 1 CRW_00802.txt</v>
      </c>
    </row>
    <row r="1245" spans="2:5" x14ac:dyDescent="0.25">
      <c r="B1245" t="s">
        <v>1245</v>
      </c>
      <c r="D1245" t="str">
        <f t="shared" si="39"/>
        <v>CRW_00803.txt</v>
      </c>
      <c r="E1245" t="str">
        <f t="shared" si="40"/>
        <v>ct2dot CRW_00803.ct 1 CRW_00803.txt</v>
      </c>
    </row>
    <row r="1246" spans="2:5" x14ac:dyDescent="0.25">
      <c r="B1246" t="s">
        <v>1246</v>
      </c>
      <c r="D1246" t="str">
        <f t="shared" si="39"/>
        <v>CRW_00804.txt</v>
      </c>
      <c r="E1246" t="str">
        <f t="shared" si="40"/>
        <v>ct2dot CRW_00804.ct 1 CRW_00804.txt</v>
      </c>
    </row>
    <row r="1247" spans="2:5" x14ac:dyDescent="0.25">
      <c r="B1247" t="s">
        <v>1247</v>
      </c>
      <c r="D1247" t="str">
        <f t="shared" si="39"/>
        <v>CRW_00805.txt</v>
      </c>
      <c r="E1247" t="str">
        <f t="shared" si="40"/>
        <v>ct2dot CRW_00805.ct 1 CRW_00805.txt</v>
      </c>
    </row>
    <row r="1248" spans="2:5" x14ac:dyDescent="0.25">
      <c r="B1248" t="s">
        <v>1248</v>
      </c>
      <c r="D1248" t="str">
        <f t="shared" si="39"/>
        <v>CRW_00806.txt</v>
      </c>
      <c r="E1248" t="str">
        <f t="shared" si="40"/>
        <v>ct2dot CRW_00806.ct 1 CRW_00806.txt</v>
      </c>
    </row>
    <row r="1249" spans="2:5" x14ac:dyDescent="0.25">
      <c r="B1249" t="s">
        <v>1249</v>
      </c>
      <c r="D1249" t="str">
        <f t="shared" si="39"/>
        <v>CRW_00807.txt</v>
      </c>
      <c r="E1249" t="str">
        <f t="shared" si="40"/>
        <v>ct2dot CRW_00807.ct 1 CRW_00807.txt</v>
      </c>
    </row>
    <row r="1250" spans="2:5" x14ac:dyDescent="0.25">
      <c r="B1250" t="s">
        <v>1250</v>
      </c>
      <c r="D1250" t="str">
        <f t="shared" si="39"/>
        <v>CRW_00808.txt</v>
      </c>
      <c r="E1250" t="str">
        <f t="shared" si="40"/>
        <v>ct2dot CRW_00808.ct 1 CRW_00808.txt</v>
      </c>
    </row>
    <row r="1251" spans="2:5" x14ac:dyDescent="0.25">
      <c r="B1251" t="s">
        <v>1251</v>
      </c>
      <c r="D1251" t="str">
        <f t="shared" si="39"/>
        <v>CRW_00813.txt</v>
      </c>
      <c r="E1251" t="str">
        <f t="shared" si="40"/>
        <v>ct2dot CRW_00813.ct 1 CRW_00813.txt</v>
      </c>
    </row>
    <row r="1252" spans="2:5" x14ac:dyDescent="0.25">
      <c r="B1252" t="s">
        <v>1252</v>
      </c>
      <c r="D1252" t="str">
        <f t="shared" si="39"/>
        <v>CRW_00814.txt</v>
      </c>
      <c r="E1252" t="str">
        <f t="shared" si="40"/>
        <v>ct2dot CRW_00814.ct 1 CRW_00814.txt</v>
      </c>
    </row>
    <row r="1253" spans="2:5" x14ac:dyDescent="0.25">
      <c r="B1253" t="s">
        <v>1253</v>
      </c>
      <c r="D1253" t="str">
        <f t="shared" si="39"/>
        <v>CRW_00815.txt</v>
      </c>
      <c r="E1253" t="str">
        <f t="shared" si="40"/>
        <v>ct2dot CRW_00815.ct 1 CRW_00815.txt</v>
      </c>
    </row>
    <row r="1254" spans="2:5" x14ac:dyDescent="0.25">
      <c r="B1254" t="s">
        <v>1254</v>
      </c>
      <c r="D1254" t="str">
        <f t="shared" si="39"/>
        <v>CRW_00816.txt</v>
      </c>
      <c r="E1254" t="str">
        <f t="shared" si="40"/>
        <v>ct2dot CRW_00816.ct 1 CRW_00816.txt</v>
      </c>
    </row>
    <row r="1255" spans="2:5" x14ac:dyDescent="0.25">
      <c r="B1255" t="s">
        <v>1255</v>
      </c>
      <c r="D1255" t="str">
        <f t="shared" si="39"/>
        <v>CRW_00820.txt</v>
      </c>
      <c r="E1255" t="str">
        <f t="shared" si="40"/>
        <v>ct2dot CRW_00820.ct 1 CRW_00820.txt</v>
      </c>
    </row>
    <row r="1256" spans="2:5" x14ac:dyDescent="0.25">
      <c r="B1256" t="s">
        <v>1256</v>
      </c>
      <c r="D1256" t="str">
        <f t="shared" si="39"/>
        <v>CRW_00849.txt</v>
      </c>
      <c r="E1256" t="str">
        <f t="shared" si="40"/>
        <v>ct2dot CRW_00849.ct 1 CRW_00849.txt</v>
      </c>
    </row>
    <row r="1257" spans="2:5" x14ac:dyDescent="0.25">
      <c r="B1257" t="s">
        <v>1257</v>
      </c>
      <c r="D1257" t="str">
        <f t="shared" si="39"/>
        <v>CRW_00893.txt</v>
      </c>
      <c r="E1257" t="str">
        <f t="shared" si="40"/>
        <v>ct2dot CRW_00893.ct 1 CRW_00893.txt</v>
      </c>
    </row>
    <row r="1258" spans="2:5" x14ac:dyDescent="0.25">
      <c r="B1258" t="s">
        <v>1258</v>
      </c>
      <c r="D1258" t="str">
        <f t="shared" si="39"/>
        <v>CRW_00932.txt</v>
      </c>
      <c r="E1258" t="str">
        <f t="shared" si="40"/>
        <v>ct2dot CRW_00932.ct 1 CRW_00932.txt</v>
      </c>
    </row>
    <row r="1259" spans="2:5" x14ac:dyDescent="0.25">
      <c r="B1259" t="s">
        <v>1259</v>
      </c>
      <c r="D1259" t="str">
        <f t="shared" si="39"/>
        <v>CRW_00967.txt</v>
      </c>
      <c r="E1259" t="str">
        <f t="shared" si="40"/>
        <v>ct2dot CRW_00967.ct 1 CRW_00967.txt</v>
      </c>
    </row>
    <row r="1260" spans="2:5" x14ac:dyDescent="0.25">
      <c r="B1260" t="s">
        <v>1260</v>
      </c>
      <c r="D1260" t="str">
        <f t="shared" si="39"/>
        <v>CRW_00997.txt</v>
      </c>
      <c r="E1260" t="str">
        <f t="shared" si="40"/>
        <v>ct2dot CRW_00997.ct 1 CRW_00997.txt</v>
      </c>
    </row>
    <row r="1261" spans="2:5" x14ac:dyDescent="0.25">
      <c r="B1261" t="s">
        <v>1261</v>
      </c>
      <c r="D1261" t="str">
        <f t="shared" si="39"/>
        <v>CRW_01082.txt</v>
      </c>
      <c r="E1261" t="str">
        <f t="shared" si="40"/>
        <v>ct2dot CRW_01082.ct 1 CRW_01082.txt</v>
      </c>
    </row>
    <row r="1262" spans="2:5" x14ac:dyDescent="0.25">
      <c r="B1262" t="s">
        <v>1262</v>
      </c>
      <c r="D1262" t="str">
        <f t="shared" si="39"/>
        <v>CRW_01100.txt</v>
      </c>
      <c r="E1262" t="str">
        <f t="shared" si="40"/>
        <v>ct2dot CRW_01100.ct 1 CRW_01100.txt</v>
      </c>
    </row>
    <row r="1263" spans="2:5" x14ac:dyDescent="0.25">
      <c r="B1263" t="s">
        <v>1263</v>
      </c>
      <c r="D1263" t="str">
        <f t="shared" si="39"/>
        <v>CRW_01103.txt</v>
      </c>
      <c r="E1263" t="str">
        <f t="shared" si="40"/>
        <v>ct2dot CRW_01103.ct 1 CRW_01103.txt</v>
      </c>
    </row>
    <row r="1264" spans="2:5" x14ac:dyDescent="0.25">
      <c r="B1264" t="s">
        <v>1264</v>
      </c>
      <c r="D1264" t="str">
        <f t="shared" si="39"/>
        <v>CRW_01107.txt</v>
      </c>
      <c r="E1264" t="str">
        <f t="shared" si="40"/>
        <v>ct2dot CRW_01107.ct 1 CRW_01107.txt</v>
      </c>
    </row>
    <row r="1265" spans="2:5" x14ac:dyDescent="0.25">
      <c r="B1265" t="s">
        <v>1265</v>
      </c>
      <c r="D1265" t="str">
        <f t="shared" si="39"/>
        <v>CRW_01108.txt</v>
      </c>
      <c r="E1265" t="str">
        <f t="shared" si="40"/>
        <v>ct2dot CRW_01108.ct 1 CRW_01108.txt</v>
      </c>
    </row>
    <row r="1266" spans="2:5" x14ac:dyDescent="0.25">
      <c r="B1266" t="s">
        <v>1266</v>
      </c>
      <c r="D1266" t="str">
        <f t="shared" si="39"/>
        <v>CRW_01109.txt</v>
      </c>
      <c r="E1266" t="str">
        <f t="shared" si="40"/>
        <v>ct2dot CRW_01109.ct 1 CRW_01109.txt</v>
      </c>
    </row>
    <row r="1267" spans="2:5" x14ac:dyDescent="0.25">
      <c r="B1267" t="s">
        <v>1267</v>
      </c>
      <c r="D1267" t="str">
        <f t="shared" si="39"/>
        <v>CRW_01110.txt</v>
      </c>
      <c r="E1267" t="str">
        <f t="shared" si="40"/>
        <v>ct2dot CRW_01110.ct 1 CRW_01110.txt</v>
      </c>
    </row>
    <row r="1268" spans="2:5" x14ac:dyDescent="0.25">
      <c r="B1268" t="s">
        <v>1268</v>
      </c>
      <c r="D1268" t="str">
        <f t="shared" si="39"/>
        <v>CRW_01111.txt</v>
      </c>
      <c r="E1268" t="str">
        <f t="shared" si="40"/>
        <v>ct2dot CRW_01111.ct 1 CRW_01111.txt</v>
      </c>
    </row>
    <row r="1269" spans="2:5" x14ac:dyDescent="0.25">
      <c r="B1269" t="s">
        <v>1269</v>
      </c>
      <c r="D1269" t="str">
        <f t="shared" si="39"/>
        <v>CRW_01113.txt</v>
      </c>
      <c r="E1269" t="str">
        <f t="shared" si="40"/>
        <v>ct2dot CRW_01113.ct 1 CRW_01113.txt</v>
      </c>
    </row>
    <row r="1270" spans="2:5" x14ac:dyDescent="0.25">
      <c r="B1270" t="s">
        <v>1270</v>
      </c>
      <c r="D1270" t="str">
        <f t="shared" si="39"/>
        <v>CRW_01116.txt</v>
      </c>
      <c r="E1270" t="str">
        <f t="shared" si="40"/>
        <v>ct2dot CRW_01116.ct 1 CRW_01116.txt</v>
      </c>
    </row>
    <row r="1271" spans="2:5" x14ac:dyDescent="0.25">
      <c r="B1271" t="s">
        <v>1271</v>
      </c>
      <c r="D1271" t="str">
        <f t="shared" si="39"/>
        <v>CRW_01117.txt</v>
      </c>
      <c r="E1271" t="str">
        <f t="shared" si="40"/>
        <v>ct2dot CRW_01117.ct 1 CRW_01117.txt</v>
      </c>
    </row>
    <row r="1272" spans="2:5" x14ac:dyDescent="0.25">
      <c r="B1272" t="s">
        <v>1272</v>
      </c>
      <c r="D1272" t="str">
        <f t="shared" si="39"/>
        <v>CRW_01120.txt</v>
      </c>
      <c r="E1272" t="str">
        <f t="shared" si="40"/>
        <v>ct2dot CRW_01120.ct 1 CRW_01120.txt</v>
      </c>
    </row>
    <row r="1273" spans="2:5" x14ac:dyDescent="0.25">
      <c r="B1273" t="s">
        <v>1273</v>
      </c>
      <c r="D1273" t="str">
        <f t="shared" si="39"/>
        <v>CRW_01122.txt</v>
      </c>
      <c r="E1273" t="str">
        <f t="shared" si="40"/>
        <v>ct2dot CRW_01122.ct 1 CRW_01122.txt</v>
      </c>
    </row>
    <row r="1274" spans="2:5" x14ac:dyDescent="0.25">
      <c r="B1274" t="s">
        <v>1274</v>
      </c>
      <c r="D1274" t="str">
        <f t="shared" si="39"/>
        <v>CRW_01123.txt</v>
      </c>
      <c r="E1274" t="str">
        <f t="shared" si="40"/>
        <v>ct2dot CRW_01123.ct 1 CRW_01123.txt</v>
      </c>
    </row>
    <row r="1275" spans="2:5" x14ac:dyDescent="0.25">
      <c r="B1275" t="s">
        <v>1275</v>
      </c>
      <c r="D1275" t="str">
        <f t="shared" si="39"/>
        <v>CRW_01127.txt</v>
      </c>
      <c r="E1275" t="str">
        <f t="shared" si="40"/>
        <v>ct2dot CRW_01127.ct 1 CRW_01127.txt</v>
      </c>
    </row>
    <row r="1276" spans="2:5" x14ac:dyDescent="0.25">
      <c r="B1276" t="s">
        <v>1276</v>
      </c>
      <c r="D1276" t="str">
        <f t="shared" si="39"/>
        <v>CRW_01128.txt</v>
      </c>
      <c r="E1276" t="str">
        <f t="shared" si="40"/>
        <v>ct2dot CRW_01128.ct 1 CRW_01128.txt</v>
      </c>
    </row>
    <row r="1277" spans="2:5" x14ac:dyDescent="0.25">
      <c r="B1277" t="s">
        <v>1277</v>
      </c>
      <c r="D1277" t="str">
        <f t="shared" si="39"/>
        <v>CRW_01129.txt</v>
      </c>
      <c r="E1277" t="str">
        <f t="shared" si="40"/>
        <v>ct2dot CRW_01129.ct 1 CRW_01129.txt</v>
      </c>
    </row>
    <row r="1278" spans="2:5" x14ac:dyDescent="0.25">
      <c r="B1278" t="s">
        <v>1278</v>
      </c>
      <c r="D1278" t="str">
        <f t="shared" si="39"/>
        <v>CRW_01133.txt</v>
      </c>
      <c r="E1278" t="str">
        <f t="shared" si="40"/>
        <v>ct2dot CRW_01133.ct 1 CRW_01133.txt</v>
      </c>
    </row>
    <row r="1279" spans="2:5" x14ac:dyDescent="0.25">
      <c r="B1279" t="s">
        <v>1279</v>
      </c>
      <c r="D1279" t="str">
        <f t="shared" si="39"/>
        <v>CRW_01134.txt</v>
      </c>
      <c r="E1279" t="str">
        <f t="shared" si="40"/>
        <v>ct2dot CRW_01134.ct 1 CRW_01134.txt</v>
      </c>
    </row>
    <row r="1280" spans="2:5" x14ac:dyDescent="0.25">
      <c r="B1280" t="s">
        <v>1280</v>
      </c>
      <c r="D1280" t="str">
        <f t="shared" si="39"/>
        <v>CRW_01140.txt</v>
      </c>
      <c r="E1280" t="str">
        <f t="shared" si="40"/>
        <v>ct2dot CRW_01140.ct 1 CRW_01140.txt</v>
      </c>
    </row>
    <row r="1281" spans="2:5" x14ac:dyDescent="0.25">
      <c r="B1281" t="s">
        <v>1281</v>
      </c>
      <c r="D1281" t="str">
        <f t="shared" si="39"/>
        <v>CRW_01142.txt</v>
      </c>
      <c r="E1281" t="str">
        <f t="shared" si="40"/>
        <v>ct2dot CRW_01142.ct 1 CRW_01142.txt</v>
      </c>
    </row>
    <row r="1282" spans="2:5" x14ac:dyDescent="0.25">
      <c r="B1282" t="s">
        <v>1282</v>
      </c>
      <c r="D1282" t="str">
        <f t="shared" ref="D1282:D1345" si="41">CONCATENATE(LEFT(B1282, LEN(B1282)-3),".txt")</f>
        <v>CRW_01144.txt</v>
      </c>
      <c r="E1282" t="str">
        <f t="shared" si="40"/>
        <v>ct2dot CRW_01144.ct 1 CRW_01144.txt</v>
      </c>
    </row>
    <row r="1283" spans="2:5" x14ac:dyDescent="0.25">
      <c r="B1283" t="s">
        <v>1283</v>
      </c>
      <c r="D1283" t="str">
        <f t="shared" si="41"/>
        <v>CRW_01145.txt</v>
      </c>
      <c r="E1283" t="str">
        <f t="shared" si="40"/>
        <v>ct2dot CRW_01145.ct 1 CRW_01145.txt</v>
      </c>
    </row>
    <row r="1284" spans="2:5" x14ac:dyDescent="0.25">
      <c r="B1284" t="s">
        <v>1284</v>
      </c>
      <c r="D1284" t="str">
        <f t="shared" si="41"/>
        <v>CRW_01147.txt</v>
      </c>
      <c r="E1284" t="str">
        <f t="shared" si="40"/>
        <v>ct2dot CRW_01147.ct 1 CRW_01147.txt</v>
      </c>
    </row>
    <row r="1285" spans="2:5" x14ac:dyDescent="0.25">
      <c r="B1285" t="s">
        <v>1285</v>
      </c>
      <c r="D1285" t="str">
        <f t="shared" si="41"/>
        <v>CRW_01153.txt</v>
      </c>
      <c r="E1285" t="str">
        <f t="shared" si="40"/>
        <v>ct2dot CRW_01153.ct 1 CRW_01153.txt</v>
      </c>
    </row>
    <row r="1286" spans="2:5" x14ac:dyDescent="0.25">
      <c r="B1286" t="s">
        <v>1286</v>
      </c>
      <c r="D1286" t="str">
        <f t="shared" si="41"/>
        <v>CRW_01155.txt</v>
      </c>
      <c r="E1286" t="str">
        <f t="shared" si="40"/>
        <v>ct2dot CRW_01155.ct 1 CRW_01155.txt</v>
      </c>
    </row>
    <row r="1287" spans="2:5" x14ac:dyDescent="0.25">
      <c r="B1287" t="s">
        <v>1287</v>
      </c>
      <c r="D1287" t="str">
        <f t="shared" si="41"/>
        <v>CRW_01158.txt</v>
      </c>
      <c r="E1287" t="str">
        <f t="shared" si="40"/>
        <v>ct2dot CRW_01158.ct 1 CRW_01158.txt</v>
      </c>
    </row>
    <row r="1288" spans="2:5" x14ac:dyDescent="0.25">
      <c r="B1288" t="s">
        <v>1288</v>
      </c>
      <c r="D1288" t="str">
        <f t="shared" si="41"/>
        <v>CRW_01159.txt</v>
      </c>
      <c r="E1288" t="str">
        <f t="shared" si="40"/>
        <v>ct2dot CRW_01159.ct 1 CRW_01159.txt</v>
      </c>
    </row>
    <row r="1289" spans="2:5" x14ac:dyDescent="0.25">
      <c r="B1289" t="s">
        <v>1289</v>
      </c>
      <c r="D1289" t="str">
        <f t="shared" si="41"/>
        <v>CRW_01160.txt</v>
      </c>
      <c r="E1289" t="str">
        <f t="shared" si="40"/>
        <v>ct2dot CRW_01160.ct 1 CRW_01160.txt</v>
      </c>
    </row>
    <row r="1290" spans="2:5" x14ac:dyDescent="0.25">
      <c r="B1290" t="s">
        <v>1290</v>
      </c>
      <c r="D1290" t="str">
        <f t="shared" si="41"/>
        <v>CRW_01162.txt</v>
      </c>
      <c r="E1290" t="str">
        <f t="shared" si="40"/>
        <v>ct2dot CRW_01162.ct 1 CRW_01162.txt</v>
      </c>
    </row>
    <row r="1291" spans="2:5" x14ac:dyDescent="0.25">
      <c r="B1291" t="s">
        <v>1291</v>
      </c>
      <c r="D1291" t="str">
        <f t="shared" si="41"/>
        <v>CRW_01164.txt</v>
      </c>
      <c r="E1291" t="str">
        <f t="shared" si="40"/>
        <v>ct2dot CRW_01164.ct 1 CRW_01164.txt</v>
      </c>
    </row>
    <row r="1292" spans="2:5" x14ac:dyDescent="0.25">
      <c r="B1292" t="s">
        <v>1292</v>
      </c>
      <c r="D1292" t="str">
        <f t="shared" si="41"/>
        <v>CRW_01165.txt</v>
      </c>
      <c r="E1292" t="str">
        <f t="shared" si="40"/>
        <v>ct2dot CRW_01165.ct 1 CRW_01165.txt</v>
      </c>
    </row>
    <row r="1293" spans="2:5" x14ac:dyDescent="0.25">
      <c r="B1293" t="s">
        <v>1293</v>
      </c>
      <c r="D1293" t="str">
        <f t="shared" si="41"/>
        <v>CRW_01166.txt</v>
      </c>
      <c r="E1293" t="str">
        <f t="shared" si="40"/>
        <v>ct2dot CRW_01166.ct 1 CRW_01166.txt</v>
      </c>
    </row>
    <row r="1294" spans="2:5" x14ac:dyDescent="0.25">
      <c r="B1294" t="s">
        <v>1294</v>
      </c>
      <c r="D1294" t="str">
        <f t="shared" si="41"/>
        <v>CRW_01168.txt</v>
      </c>
      <c r="E1294" t="str">
        <f t="shared" si="40"/>
        <v>ct2dot CRW_01168.ct 1 CRW_01168.txt</v>
      </c>
    </row>
    <row r="1295" spans="2:5" x14ac:dyDescent="0.25">
      <c r="B1295" t="s">
        <v>1295</v>
      </c>
      <c r="D1295" t="str">
        <f t="shared" si="41"/>
        <v>CRW_01171.txt</v>
      </c>
      <c r="E1295" t="str">
        <f t="shared" si="40"/>
        <v>ct2dot CRW_01171.ct 1 CRW_01171.txt</v>
      </c>
    </row>
    <row r="1296" spans="2:5" x14ac:dyDescent="0.25">
      <c r="B1296" t="s">
        <v>1296</v>
      </c>
      <c r="D1296" t="str">
        <f t="shared" si="41"/>
        <v>CRW_01173.txt</v>
      </c>
      <c r="E1296" t="str">
        <f t="shared" si="40"/>
        <v>ct2dot CRW_01173.ct 1 CRW_01173.txt</v>
      </c>
    </row>
    <row r="1297" spans="2:5" x14ac:dyDescent="0.25">
      <c r="B1297" t="s">
        <v>1297</v>
      </c>
      <c r="D1297" t="str">
        <f t="shared" si="41"/>
        <v>CRW_01174.txt</v>
      </c>
      <c r="E1297" t="str">
        <f t="shared" si="40"/>
        <v>ct2dot CRW_01174.ct 1 CRW_01174.txt</v>
      </c>
    </row>
    <row r="1298" spans="2:5" x14ac:dyDescent="0.25">
      <c r="B1298" t="s">
        <v>1298</v>
      </c>
      <c r="D1298" t="str">
        <f t="shared" si="41"/>
        <v>CRW_01175.txt</v>
      </c>
      <c r="E1298" t="str">
        <f t="shared" si="40"/>
        <v>ct2dot CRW_01175.ct 1 CRW_01175.txt</v>
      </c>
    </row>
    <row r="1299" spans="2:5" x14ac:dyDescent="0.25">
      <c r="B1299" t="s">
        <v>1299</v>
      </c>
      <c r="D1299" t="str">
        <f t="shared" si="41"/>
        <v>CRW_01176.txt</v>
      </c>
      <c r="E1299" t="str">
        <f t="shared" si="40"/>
        <v>ct2dot CRW_01176.ct 1 CRW_01176.txt</v>
      </c>
    </row>
    <row r="1300" spans="2:5" x14ac:dyDescent="0.25">
      <c r="B1300" t="s">
        <v>1300</v>
      </c>
      <c r="D1300" t="str">
        <f t="shared" si="41"/>
        <v>CRW_01177.txt</v>
      </c>
      <c r="E1300" t="str">
        <f t="shared" ref="E1300:E1363" si="42">CONCATENATE($A$1,B1300,$C$1,D1300)</f>
        <v>ct2dot CRW_01177.ct 1 CRW_01177.txt</v>
      </c>
    </row>
    <row r="1301" spans="2:5" x14ac:dyDescent="0.25">
      <c r="B1301" t="s">
        <v>1301</v>
      </c>
      <c r="D1301" t="str">
        <f t="shared" si="41"/>
        <v>CRW_01180.txt</v>
      </c>
      <c r="E1301" t="str">
        <f t="shared" si="42"/>
        <v>ct2dot CRW_01180.ct 1 CRW_01180.txt</v>
      </c>
    </row>
    <row r="1302" spans="2:5" x14ac:dyDescent="0.25">
      <c r="B1302" t="s">
        <v>1302</v>
      </c>
      <c r="D1302" t="str">
        <f t="shared" si="41"/>
        <v>CRW_01182.txt</v>
      </c>
      <c r="E1302" t="str">
        <f t="shared" si="42"/>
        <v>ct2dot CRW_01182.ct 1 CRW_01182.txt</v>
      </c>
    </row>
    <row r="1303" spans="2:5" x14ac:dyDescent="0.25">
      <c r="B1303" t="s">
        <v>1303</v>
      </c>
      <c r="D1303" t="str">
        <f t="shared" si="41"/>
        <v>CRW_01185.txt</v>
      </c>
      <c r="E1303" t="str">
        <f t="shared" si="42"/>
        <v>ct2dot CRW_01185.ct 1 CRW_01185.txt</v>
      </c>
    </row>
    <row r="1304" spans="2:5" x14ac:dyDescent="0.25">
      <c r="B1304" t="s">
        <v>1304</v>
      </c>
      <c r="D1304" t="str">
        <f t="shared" si="41"/>
        <v>CRW_01186.txt</v>
      </c>
      <c r="E1304" t="str">
        <f t="shared" si="42"/>
        <v>ct2dot CRW_01186.ct 1 CRW_01186.txt</v>
      </c>
    </row>
    <row r="1305" spans="2:5" x14ac:dyDescent="0.25">
      <c r="B1305" t="s">
        <v>1305</v>
      </c>
      <c r="D1305" t="str">
        <f t="shared" si="41"/>
        <v>CRW_01187.txt</v>
      </c>
      <c r="E1305" t="str">
        <f t="shared" si="42"/>
        <v>ct2dot CRW_01187.ct 1 CRW_01187.txt</v>
      </c>
    </row>
    <row r="1306" spans="2:5" x14ac:dyDescent="0.25">
      <c r="B1306" t="s">
        <v>1306</v>
      </c>
      <c r="D1306" t="str">
        <f t="shared" si="41"/>
        <v>CRW_01188.txt</v>
      </c>
      <c r="E1306" t="str">
        <f t="shared" si="42"/>
        <v>ct2dot CRW_01188.ct 1 CRW_01188.txt</v>
      </c>
    </row>
    <row r="1307" spans="2:5" x14ac:dyDescent="0.25">
      <c r="B1307" t="s">
        <v>1307</v>
      </c>
      <c r="D1307" t="str">
        <f t="shared" si="41"/>
        <v>CRW_01189.txt</v>
      </c>
      <c r="E1307" t="str">
        <f t="shared" si="42"/>
        <v>ct2dot CRW_01189.ct 1 CRW_01189.txt</v>
      </c>
    </row>
    <row r="1308" spans="2:5" x14ac:dyDescent="0.25">
      <c r="B1308" t="s">
        <v>1308</v>
      </c>
      <c r="D1308" t="str">
        <f t="shared" si="41"/>
        <v>CRW_01193.txt</v>
      </c>
      <c r="E1308" t="str">
        <f t="shared" si="42"/>
        <v>ct2dot CRW_01193.ct 1 CRW_01193.txt</v>
      </c>
    </row>
    <row r="1309" spans="2:5" x14ac:dyDescent="0.25">
      <c r="B1309" t="s">
        <v>1309</v>
      </c>
      <c r="D1309" t="str">
        <f t="shared" si="41"/>
        <v>CRW_01194.txt</v>
      </c>
      <c r="E1309" t="str">
        <f t="shared" si="42"/>
        <v>ct2dot CRW_01194.ct 1 CRW_01194.txt</v>
      </c>
    </row>
    <row r="1310" spans="2:5" x14ac:dyDescent="0.25">
      <c r="B1310" t="s">
        <v>1310</v>
      </c>
      <c r="D1310" t="str">
        <f t="shared" si="41"/>
        <v>CRW_01195.txt</v>
      </c>
      <c r="E1310" t="str">
        <f t="shared" si="42"/>
        <v>ct2dot CRW_01195.ct 1 CRW_01195.txt</v>
      </c>
    </row>
    <row r="1311" spans="2:5" x14ac:dyDescent="0.25">
      <c r="B1311" t="s">
        <v>1311</v>
      </c>
      <c r="D1311" t="str">
        <f t="shared" si="41"/>
        <v>CRW_01196.txt</v>
      </c>
      <c r="E1311" t="str">
        <f t="shared" si="42"/>
        <v>ct2dot CRW_01196.ct 1 CRW_01196.txt</v>
      </c>
    </row>
    <row r="1312" spans="2:5" x14ac:dyDescent="0.25">
      <c r="B1312" t="s">
        <v>1312</v>
      </c>
      <c r="D1312" t="str">
        <f t="shared" si="41"/>
        <v>CRW_01197.txt</v>
      </c>
      <c r="E1312" t="str">
        <f t="shared" si="42"/>
        <v>ct2dot CRW_01197.ct 1 CRW_01197.txt</v>
      </c>
    </row>
    <row r="1313" spans="2:5" x14ac:dyDescent="0.25">
      <c r="B1313" t="s">
        <v>1313</v>
      </c>
      <c r="D1313" t="str">
        <f t="shared" si="41"/>
        <v>CRW_01198.txt</v>
      </c>
      <c r="E1313" t="str">
        <f t="shared" si="42"/>
        <v>ct2dot CRW_01198.ct 1 CRW_01198.txt</v>
      </c>
    </row>
    <row r="1314" spans="2:5" x14ac:dyDescent="0.25">
      <c r="B1314" t="s">
        <v>1314</v>
      </c>
      <c r="D1314" t="str">
        <f t="shared" si="41"/>
        <v>CRW_01199.txt</v>
      </c>
      <c r="E1314" t="str">
        <f t="shared" si="42"/>
        <v>ct2dot CRW_01199.ct 1 CRW_01199.txt</v>
      </c>
    </row>
    <row r="1315" spans="2:5" x14ac:dyDescent="0.25">
      <c r="B1315" t="s">
        <v>1315</v>
      </c>
      <c r="D1315" t="str">
        <f t="shared" si="41"/>
        <v>CRW_01200.txt</v>
      </c>
      <c r="E1315" t="str">
        <f t="shared" si="42"/>
        <v>ct2dot CRW_01200.ct 1 CRW_01200.txt</v>
      </c>
    </row>
    <row r="1316" spans="2:5" x14ac:dyDescent="0.25">
      <c r="B1316" t="s">
        <v>1316</v>
      </c>
      <c r="D1316" t="str">
        <f t="shared" si="41"/>
        <v>CRW_01203.txt</v>
      </c>
      <c r="E1316" t="str">
        <f t="shared" si="42"/>
        <v>ct2dot CRW_01203.ct 1 CRW_01203.txt</v>
      </c>
    </row>
    <row r="1317" spans="2:5" x14ac:dyDescent="0.25">
      <c r="B1317" t="s">
        <v>1317</v>
      </c>
      <c r="D1317" t="str">
        <f t="shared" si="41"/>
        <v>CRW_01205.txt</v>
      </c>
      <c r="E1317" t="str">
        <f t="shared" si="42"/>
        <v>ct2dot CRW_01205.ct 1 CRW_01205.txt</v>
      </c>
    </row>
    <row r="1318" spans="2:5" x14ac:dyDescent="0.25">
      <c r="B1318" t="s">
        <v>1318</v>
      </c>
      <c r="D1318" t="str">
        <f t="shared" si="41"/>
        <v>CRW_01210.txt</v>
      </c>
      <c r="E1318" t="str">
        <f t="shared" si="42"/>
        <v>ct2dot CRW_01210.ct 1 CRW_01210.txt</v>
      </c>
    </row>
    <row r="1319" spans="2:5" x14ac:dyDescent="0.25">
      <c r="B1319" t="s">
        <v>1319</v>
      </c>
      <c r="D1319" t="str">
        <f t="shared" si="41"/>
        <v>CRW_01214.txt</v>
      </c>
      <c r="E1319" t="str">
        <f t="shared" si="42"/>
        <v>ct2dot CRW_01214.ct 1 CRW_01214.txt</v>
      </c>
    </row>
    <row r="1320" spans="2:5" x14ac:dyDescent="0.25">
      <c r="B1320" t="s">
        <v>1320</v>
      </c>
      <c r="D1320" t="str">
        <f t="shared" si="41"/>
        <v>CRW_01215.txt</v>
      </c>
      <c r="E1320" t="str">
        <f t="shared" si="42"/>
        <v>ct2dot CRW_01215.ct 1 CRW_01215.txt</v>
      </c>
    </row>
    <row r="1321" spans="2:5" x14ac:dyDescent="0.25">
      <c r="B1321" t="s">
        <v>1321</v>
      </c>
      <c r="D1321" t="str">
        <f t="shared" si="41"/>
        <v>CRW_01216.txt</v>
      </c>
      <c r="E1321" t="str">
        <f t="shared" si="42"/>
        <v>ct2dot CRW_01216.ct 1 CRW_01216.txt</v>
      </c>
    </row>
    <row r="1322" spans="2:5" x14ac:dyDescent="0.25">
      <c r="B1322" t="s">
        <v>1322</v>
      </c>
      <c r="D1322" t="str">
        <f t="shared" si="41"/>
        <v>CRW_01219.txt</v>
      </c>
      <c r="E1322" t="str">
        <f t="shared" si="42"/>
        <v>ct2dot CRW_01219.ct 1 CRW_01219.txt</v>
      </c>
    </row>
    <row r="1323" spans="2:5" x14ac:dyDescent="0.25">
      <c r="B1323" t="s">
        <v>1323</v>
      </c>
      <c r="D1323" t="str">
        <f t="shared" si="41"/>
        <v>CRW_01220.txt</v>
      </c>
      <c r="E1323" t="str">
        <f t="shared" si="42"/>
        <v>ct2dot CRW_01220.ct 1 CRW_01220.txt</v>
      </c>
    </row>
    <row r="1324" spans="2:5" x14ac:dyDescent="0.25">
      <c r="B1324" t="s">
        <v>1324</v>
      </c>
      <c r="D1324" t="str">
        <f t="shared" si="41"/>
        <v>CRW_01222.txt</v>
      </c>
      <c r="E1324" t="str">
        <f t="shared" si="42"/>
        <v>ct2dot CRW_01222.ct 1 CRW_01222.txt</v>
      </c>
    </row>
    <row r="1325" spans="2:5" x14ac:dyDescent="0.25">
      <c r="B1325" t="s">
        <v>1325</v>
      </c>
      <c r="D1325" t="str">
        <f t="shared" si="41"/>
        <v>CRW_01224.txt</v>
      </c>
      <c r="E1325" t="str">
        <f t="shared" si="42"/>
        <v>ct2dot CRW_01224.ct 1 CRW_01224.txt</v>
      </c>
    </row>
    <row r="1326" spans="2:5" x14ac:dyDescent="0.25">
      <c r="B1326" t="s">
        <v>1326</v>
      </c>
      <c r="D1326" t="str">
        <f t="shared" si="41"/>
        <v>CRW_01225.txt</v>
      </c>
      <c r="E1326" t="str">
        <f t="shared" si="42"/>
        <v>ct2dot CRW_01225.ct 1 CRW_01225.txt</v>
      </c>
    </row>
    <row r="1327" spans="2:5" x14ac:dyDescent="0.25">
      <c r="B1327" t="s">
        <v>1327</v>
      </c>
      <c r="D1327" t="str">
        <f t="shared" si="41"/>
        <v>CRW_01226.txt</v>
      </c>
      <c r="E1327" t="str">
        <f t="shared" si="42"/>
        <v>ct2dot CRW_01226.ct 1 CRW_01226.txt</v>
      </c>
    </row>
    <row r="1328" spans="2:5" x14ac:dyDescent="0.25">
      <c r="B1328" t="s">
        <v>1328</v>
      </c>
      <c r="D1328" t="str">
        <f t="shared" si="41"/>
        <v>CRW_01230.txt</v>
      </c>
      <c r="E1328" t="str">
        <f t="shared" si="42"/>
        <v>ct2dot CRW_01230.ct 1 CRW_01230.txt</v>
      </c>
    </row>
    <row r="1329" spans="2:5" x14ac:dyDescent="0.25">
      <c r="B1329" t="s">
        <v>1329</v>
      </c>
      <c r="D1329" t="str">
        <f t="shared" si="41"/>
        <v>CRW_01235.txt</v>
      </c>
      <c r="E1329" t="str">
        <f t="shared" si="42"/>
        <v>ct2dot CRW_01235.ct 1 CRW_01235.txt</v>
      </c>
    </row>
    <row r="1330" spans="2:5" x14ac:dyDescent="0.25">
      <c r="B1330" t="s">
        <v>1330</v>
      </c>
      <c r="D1330" t="str">
        <f t="shared" si="41"/>
        <v>CRW_01237.txt</v>
      </c>
      <c r="E1330" t="str">
        <f t="shared" si="42"/>
        <v>ct2dot CRW_01237.ct 1 CRW_01237.txt</v>
      </c>
    </row>
    <row r="1331" spans="2:5" x14ac:dyDescent="0.25">
      <c r="B1331" t="s">
        <v>1331</v>
      </c>
      <c r="D1331" t="str">
        <f t="shared" si="41"/>
        <v>CRW_01238.txt</v>
      </c>
      <c r="E1331" t="str">
        <f t="shared" si="42"/>
        <v>ct2dot CRW_01238.ct 1 CRW_01238.txt</v>
      </c>
    </row>
    <row r="1332" spans="2:5" x14ac:dyDescent="0.25">
      <c r="B1332" t="s">
        <v>1332</v>
      </c>
      <c r="D1332" t="str">
        <f t="shared" si="41"/>
        <v>CRW_01239.txt</v>
      </c>
      <c r="E1332" t="str">
        <f t="shared" si="42"/>
        <v>ct2dot CRW_01239.ct 1 CRW_01239.txt</v>
      </c>
    </row>
    <row r="1333" spans="2:5" x14ac:dyDescent="0.25">
      <c r="B1333" t="s">
        <v>1333</v>
      </c>
      <c r="D1333" t="str">
        <f t="shared" si="41"/>
        <v>CRW_01240.txt</v>
      </c>
      <c r="E1333" t="str">
        <f t="shared" si="42"/>
        <v>ct2dot CRW_01240.ct 1 CRW_01240.txt</v>
      </c>
    </row>
    <row r="1334" spans="2:5" x14ac:dyDescent="0.25">
      <c r="B1334" t="s">
        <v>1334</v>
      </c>
      <c r="D1334" t="str">
        <f t="shared" si="41"/>
        <v>CRW_01241.txt</v>
      </c>
      <c r="E1334" t="str">
        <f t="shared" si="42"/>
        <v>ct2dot CRW_01241.ct 1 CRW_01241.txt</v>
      </c>
    </row>
    <row r="1335" spans="2:5" x14ac:dyDescent="0.25">
      <c r="B1335" t="s">
        <v>1335</v>
      </c>
      <c r="D1335" t="str">
        <f t="shared" si="41"/>
        <v>CRW_01242.txt</v>
      </c>
      <c r="E1335" t="str">
        <f t="shared" si="42"/>
        <v>ct2dot CRW_01242.ct 1 CRW_01242.txt</v>
      </c>
    </row>
    <row r="1336" spans="2:5" x14ac:dyDescent="0.25">
      <c r="B1336" t="s">
        <v>1336</v>
      </c>
      <c r="D1336" t="str">
        <f t="shared" si="41"/>
        <v>CRW_01243.txt</v>
      </c>
      <c r="E1336" t="str">
        <f t="shared" si="42"/>
        <v>ct2dot CRW_01243.ct 1 CRW_01243.txt</v>
      </c>
    </row>
    <row r="1337" spans="2:5" x14ac:dyDescent="0.25">
      <c r="B1337" t="s">
        <v>1337</v>
      </c>
      <c r="D1337" t="str">
        <f t="shared" si="41"/>
        <v>CRW_01246.txt</v>
      </c>
      <c r="E1337" t="str">
        <f t="shared" si="42"/>
        <v>ct2dot CRW_01246.ct 1 CRW_01246.txt</v>
      </c>
    </row>
    <row r="1338" spans="2:5" x14ac:dyDescent="0.25">
      <c r="B1338" t="s">
        <v>1338</v>
      </c>
      <c r="D1338" t="str">
        <f t="shared" si="41"/>
        <v>CRW_01248.txt</v>
      </c>
      <c r="E1338" t="str">
        <f t="shared" si="42"/>
        <v>ct2dot CRW_01248.ct 1 CRW_01248.txt</v>
      </c>
    </row>
    <row r="1339" spans="2:5" x14ac:dyDescent="0.25">
      <c r="B1339" t="s">
        <v>1339</v>
      </c>
      <c r="D1339" t="str">
        <f t="shared" si="41"/>
        <v>CRW_01249.txt</v>
      </c>
      <c r="E1339" t="str">
        <f t="shared" si="42"/>
        <v>ct2dot CRW_01249.ct 1 CRW_01249.txt</v>
      </c>
    </row>
    <row r="1340" spans="2:5" x14ac:dyDescent="0.25">
      <c r="B1340" t="s">
        <v>1340</v>
      </c>
      <c r="D1340" t="str">
        <f t="shared" si="41"/>
        <v>CRW_01250.txt</v>
      </c>
      <c r="E1340" t="str">
        <f t="shared" si="42"/>
        <v>ct2dot CRW_01250.ct 1 CRW_01250.txt</v>
      </c>
    </row>
    <row r="1341" spans="2:5" x14ac:dyDescent="0.25">
      <c r="B1341" t="s">
        <v>1341</v>
      </c>
      <c r="D1341" t="str">
        <f t="shared" si="41"/>
        <v>CRW_01251.txt</v>
      </c>
      <c r="E1341" t="str">
        <f t="shared" si="42"/>
        <v>ct2dot CRW_01251.ct 1 CRW_01251.txt</v>
      </c>
    </row>
    <row r="1342" spans="2:5" x14ac:dyDescent="0.25">
      <c r="B1342" t="s">
        <v>1342</v>
      </c>
      <c r="D1342" t="str">
        <f t="shared" si="41"/>
        <v>CRW_01253.txt</v>
      </c>
      <c r="E1342" t="str">
        <f t="shared" si="42"/>
        <v>ct2dot CRW_01253.ct 1 CRW_01253.txt</v>
      </c>
    </row>
    <row r="1343" spans="2:5" x14ac:dyDescent="0.25">
      <c r="B1343" t="s">
        <v>1343</v>
      </c>
      <c r="D1343" t="str">
        <f t="shared" si="41"/>
        <v>CRW_01256.txt</v>
      </c>
      <c r="E1343" t="str">
        <f t="shared" si="42"/>
        <v>ct2dot CRW_01256.ct 1 CRW_01256.txt</v>
      </c>
    </row>
    <row r="1344" spans="2:5" x14ac:dyDescent="0.25">
      <c r="B1344" t="s">
        <v>1344</v>
      </c>
      <c r="D1344" t="str">
        <f t="shared" si="41"/>
        <v>CRW_01257.txt</v>
      </c>
      <c r="E1344" t="str">
        <f t="shared" si="42"/>
        <v>ct2dot CRW_01257.ct 1 CRW_01257.txt</v>
      </c>
    </row>
    <row r="1345" spans="2:5" x14ac:dyDescent="0.25">
      <c r="B1345" t="s">
        <v>1345</v>
      </c>
      <c r="D1345" t="str">
        <f t="shared" si="41"/>
        <v>CRW_01258.txt</v>
      </c>
      <c r="E1345" t="str">
        <f t="shared" si="42"/>
        <v>ct2dot CRW_01258.ct 1 CRW_01258.txt</v>
      </c>
    </row>
    <row r="1346" spans="2:5" x14ac:dyDescent="0.25">
      <c r="B1346" t="s">
        <v>1346</v>
      </c>
      <c r="D1346" t="str">
        <f t="shared" ref="D1346:D1409" si="43">CONCATENATE(LEFT(B1346, LEN(B1346)-3),".txt")</f>
        <v>CRW_01259.txt</v>
      </c>
      <c r="E1346" t="str">
        <f t="shared" si="42"/>
        <v>ct2dot CRW_01259.ct 1 CRW_01259.txt</v>
      </c>
    </row>
    <row r="1347" spans="2:5" x14ac:dyDescent="0.25">
      <c r="B1347" t="s">
        <v>1347</v>
      </c>
      <c r="D1347" t="str">
        <f t="shared" si="43"/>
        <v>CRW_01260.txt</v>
      </c>
      <c r="E1347" t="str">
        <f t="shared" si="42"/>
        <v>ct2dot CRW_01260.ct 1 CRW_01260.txt</v>
      </c>
    </row>
    <row r="1348" spans="2:5" x14ac:dyDescent="0.25">
      <c r="B1348" t="s">
        <v>1348</v>
      </c>
      <c r="D1348" t="str">
        <f t="shared" si="43"/>
        <v>CRW_01265.txt</v>
      </c>
      <c r="E1348" t="str">
        <f t="shared" si="42"/>
        <v>ct2dot CRW_01265.ct 1 CRW_01265.txt</v>
      </c>
    </row>
    <row r="1349" spans="2:5" x14ac:dyDescent="0.25">
      <c r="B1349" t="s">
        <v>1349</v>
      </c>
      <c r="D1349" t="str">
        <f t="shared" si="43"/>
        <v>CRW_01266.txt</v>
      </c>
      <c r="E1349" t="str">
        <f t="shared" si="42"/>
        <v>ct2dot CRW_01266.ct 1 CRW_01266.txt</v>
      </c>
    </row>
    <row r="1350" spans="2:5" x14ac:dyDescent="0.25">
      <c r="B1350" t="s">
        <v>1350</v>
      </c>
      <c r="D1350" t="str">
        <f t="shared" si="43"/>
        <v>CRW_01269.txt</v>
      </c>
      <c r="E1350" t="str">
        <f t="shared" si="42"/>
        <v>ct2dot CRW_01269.ct 1 CRW_01269.txt</v>
      </c>
    </row>
    <row r="1351" spans="2:5" x14ac:dyDescent="0.25">
      <c r="B1351" t="s">
        <v>1351</v>
      </c>
      <c r="D1351" t="str">
        <f t="shared" si="43"/>
        <v>CRW_01270.txt</v>
      </c>
      <c r="E1351" t="str">
        <f t="shared" si="42"/>
        <v>ct2dot CRW_01270.ct 1 CRW_01270.txt</v>
      </c>
    </row>
    <row r="1352" spans="2:5" x14ac:dyDescent="0.25">
      <c r="B1352" t="s">
        <v>1352</v>
      </c>
      <c r="D1352" t="str">
        <f t="shared" si="43"/>
        <v>CRW_01271.txt</v>
      </c>
      <c r="E1352" t="str">
        <f t="shared" si="42"/>
        <v>ct2dot CRW_01271.ct 1 CRW_01271.txt</v>
      </c>
    </row>
    <row r="1353" spans="2:5" x14ac:dyDescent="0.25">
      <c r="B1353" t="s">
        <v>1353</v>
      </c>
      <c r="D1353" t="str">
        <f t="shared" si="43"/>
        <v>CRW_01275.txt</v>
      </c>
      <c r="E1353" t="str">
        <f t="shared" si="42"/>
        <v>ct2dot CRW_01275.ct 1 CRW_01275.txt</v>
      </c>
    </row>
    <row r="1354" spans="2:5" x14ac:dyDescent="0.25">
      <c r="B1354" t="s">
        <v>1354</v>
      </c>
      <c r="D1354" t="str">
        <f t="shared" si="43"/>
        <v>CRW_01279.txt</v>
      </c>
      <c r="E1354" t="str">
        <f t="shared" si="42"/>
        <v>ct2dot CRW_01279.ct 1 CRW_01279.txt</v>
      </c>
    </row>
    <row r="1355" spans="2:5" x14ac:dyDescent="0.25">
      <c r="B1355" t="s">
        <v>1355</v>
      </c>
      <c r="D1355" t="str">
        <f t="shared" si="43"/>
        <v>CRW_01280.txt</v>
      </c>
      <c r="E1355" t="str">
        <f t="shared" si="42"/>
        <v>ct2dot CRW_01280.ct 1 CRW_01280.txt</v>
      </c>
    </row>
    <row r="1356" spans="2:5" x14ac:dyDescent="0.25">
      <c r="B1356" t="s">
        <v>1356</v>
      </c>
      <c r="D1356" t="str">
        <f t="shared" si="43"/>
        <v>CRW_01283.txt</v>
      </c>
      <c r="E1356" t="str">
        <f t="shared" si="42"/>
        <v>ct2dot CRW_01283.ct 1 CRW_01283.txt</v>
      </c>
    </row>
    <row r="1357" spans="2:5" x14ac:dyDescent="0.25">
      <c r="B1357" t="s">
        <v>1357</v>
      </c>
      <c r="D1357" t="str">
        <f t="shared" si="43"/>
        <v>CRW_01284.txt</v>
      </c>
      <c r="E1357" t="str">
        <f t="shared" si="42"/>
        <v>ct2dot CRW_01284.ct 1 CRW_01284.txt</v>
      </c>
    </row>
    <row r="1358" spans="2:5" x14ac:dyDescent="0.25">
      <c r="B1358" t="s">
        <v>1358</v>
      </c>
      <c r="D1358" t="str">
        <f t="shared" si="43"/>
        <v>CRW_01285.txt</v>
      </c>
      <c r="E1358" t="str">
        <f t="shared" si="42"/>
        <v>ct2dot CRW_01285.ct 1 CRW_01285.txt</v>
      </c>
    </row>
    <row r="1359" spans="2:5" x14ac:dyDescent="0.25">
      <c r="B1359" t="s">
        <v>1359</v>
      </c>
      <c r="D1359" t="str">
        <f t="shared" si="43"/>
        <v>CRW_01286.txt</v>
      </c>
      <c r="E1359" t="str">
        <f t="shared" si="42"/>
        <v>ct2dot CRW_01286.ct 1 CRW_01286.txt</v>
      </c>
    </row>
    <row r="1360" spans="2:5" x14ac:dyDescent="0.25">
      <c r="B1360" t="s">
        <v>1360</v>
      </c>
      <c r="D1360" t="str">
        <f t="shared" si="43"/>
        <v>CRW_01287.txt</v>
      </c>
      <c r="E1360" t="str">
        <f t="shared" si="42"/>
        <v>ct2dot CRW_01287.ct 1 CRW_01287.txt</v>
      </c>
    </row>
    <row r="1361" spans="2:5" x14ac:dyDescent="0.25">
      <c r="B1361" t="s">
        <v>1361</v>
      </c>
      <c r="D1361" t="str">
        <f t="shared" si="43"/>
        <v>CRW_01292.txt</v>
      </c>
      <c r="E1361" t="str">
        <f t="shared" si="42"/>
        <v>ct2dot CRW_01292.ct 1 CRW_01292.txt</v>
      </c>
    </row>
    <row r="1362" spans="2:5" x14ac:dyDescent="0.25">
      <c r="B1362" t="s">
        <v>1362</v>
      </c>
      <c r="D1362" t="str">
        <f t="shared" si="43"/>
        <v>CRW_01295.txt</v>
      </c>
      <c r="E1362" t="str">
        <f t="shared" si="42"/>
        <v>ct2dot CRW_01295.ct 1 CRW_01295.txt</v>
      </c>
    </row>
    <row r="1363" spans="2:5" x14ac:dyDescent="0.25">
      <c r="B1363" t="s">
        <v>1363</v>
      </c>
      <c r="D1363" t="str">
        <f t="shared" si="43"/>
        <v>CRW_01296.txt</v>
      </c>
      <c r="E1363" t="str">
        <f t="shared" si="42"/>
        <v>ct2dot CRW_01296.ct 1 CRW_01296.txt</v>
      </c>
    </row>
    <row r="1364" spans="2:5" x14ac:dyDescent="0.25">
      <c r="B1364" t="s">
        <v>1364</v>
      </c>
      <c r="D1364" t="str">
        <f t="shared" si="43"/>
        <v>CRW_01297.txt</v>
      </c>
      <c r="E1364" t="str">
        <f t="shared" ref="E1364:E1427" si="44">CONCATENATE($A$1,B1364,$C$1,D1364)</f>
        <v>ct2dot CRW_01297.ct 1 CRW_01297.txt</v>
      </c>
    </row>
    <row r="1365" spans="2:5" x14ac:dyDescent="0.25">
      <c r="B1365" t="s">
        <v>1365</v>
      </c>
      <c r="D1365" t="str">
        <f t="shared" si="43"/>
        <v>CRW_01299.txt</v>
      </c>
      <c r="E1365" t="str">
        <f t="shared" si="44"/>
        <v>ct2dot CRW_01299.ct 1 CRW_01299.txt</v>
      </c>
    </row>
    <row r="1366" spans="2:5" x14ac:dyDescent="0.25">
      <c r="B1366" t="s">
        <v>1366</v>
      </c>
      <c r="D1366" t="str">
        <f t="shared" si="43"/>
        <v>CRW_01300.txt</v>
      </c>
      <c r="E1366" t="str">
        <f t="shared" si="44"/>
        <v>ct2dot CRW_01300.ct 1 CRW_01300.txt</v>
      </c>
    </row>
    <row r="1367" spans="2:5" x14ac:dyDescent="0.25">
      <c r="B1367" t="s">
        <v>1367</v>
      </c>
      <c r="D1367" t="str">
        <f t="shared" si="43"/>
        <v>CRW_01301.txt</v>
      </c>
      <c r="E1367" t="str">
        <f t="shared" si="44"/>
        <v>ct2dot CRW_01301.ct 1 CRW_01301.txt</v>
      </c>
    </row>
    <row r="1368" spans="2:5" x14ac:dyDescent="0.25">
      <c r="B1368" t="s">
        <v>1368</v>
      </c>
      <c r="D1368" t="str">
        <f t="shared" si="43"/>
        <v>CRW_01302.txt</v>
      </c>
      <c r="E1368" t="str">
        <f t="shared" si="44"/>
        <v>ct2dot CRW_01302.ct 1 CRW_01302.txt</v>
      </c>
    </row>
    <row r="1369" spans="2:5" x14ac:dyDescent="0.25">
      <c r="B1369" t="s">
        <v>1369</v>
      </c>
      <c r="D1369" t="str">
        <f t="shared" si="43"/>
        <v>CRW_01305.txt</v>
      </c>
      <c r="E1369" t="str">
        <f t="shared" si="44"/>
        <v>ct2dot CRW_01305.ct 1 CRW_01305.txt</v>
      </c>
    </row>
    <row r="1370" spans="2:5" x14ac:dyDescent="0.25">
      <c r="B1370" t="s">
        <v>1370</v>
      </c>
      <c r="D1370" t="str">
        <f t="shared" si="43"/>
        <v>CRW_01309.txt</v>
      </c>
      <c r="E1370" t="str">
        <f t="shared" si="44"/>
        <v>ct2dot CRW_01309.ct 1 CRW_01309.txt</v>
      </c>
    </row>
    <row r="1371" spans="2:5" x14ac:dyDescent="0.25">
      <c r="B1371" t="s">
        <v>1371</v>
      </c>
      <c r="D1371" t="str">
        <f t="shared" si="43"/>
        <v>CRW_01314.txt</v>
      </c>
      <c r="E1371" t="str">
        <f t="shared" si="44"/>
        <v>ct2dot CRW_01314.ct 1 CRW_01314.txt</v>
      </c>
    </row>
    <row r="1372" spans="2:5" x14ac:dyDescent="0.25">
      <c r="B1372" t="s">
        <v>1372</v>
      </c>
      <c r="D1372" t="str">
        <f t="shared" si="43"/>
        <v>CRW_01316.txt</v>
      </c>
      <c r="E1372" t="str">
        <f t="shared" si="44"/>
        <v>ct2dot CRW_01316.ct 1 CRW_01316.txt</v>
      </c>
    </row>
    <row r="1373" spans="2:5" x14ac:dyDescent="0.25">
      <c r="B1373" t="s">
        <v>1373</v>
      </c>
      <c r="D1373" t="str">
        <f t="shared" si="43"/>
        <v>CRW_01317.txt</v>
      </c>
      <c r="E1373" t="str">
        <f t="shared" si="44"/>
        <v>ct2dot CRW_01317.ct 1 CRW_01317.txt</v>
      </c>
    </row>
    <row r="1374" spans="2:5" x14ac:dyDescent="0.25">
      <c r="B1374" t="s">
        <v>1374</v>
      </c>
      <c r="D1374" t="str">
        <f t="shared" si="43"/>
        <v>CRW_01320.txt</v>
      </c>
      <c r="E1374" t="str">
        <f t="shared" si="44"/>
        <v>ct2dot CRW_01320.ct 1 CRW_01320.txt</v>
      </c>
    </row>
    <row r="1375" spans="2:5" x14ac:dyDescent="0.25">
      <c r="B1375" t="s">
        <v>1375</v>
      </c>
      <c r="D1375" t="str">
        <f t="shared" si="43"/>
        <v>CRW_01323.txt</v>
      </c>
      <c r="E1375" t="str">
        <f t="shared" si="44"/>
        <v>ct2dot CRW_01323.ct 1 CRW_01323.txt</v>
      </c>
    </row>
    <row r="1376" spans="2:5" x14ac:dyDescent="0.25">
      <c r="B1376" t="s">
        <v>1376</v>
      </c>
      <c r="D1376" t="str">
        <f t="shared" si="43"/>
        <v>CRW_01326.txt</v>
      </c>
      <c r="E1376" t="str">
        <f t="shared" si="44"/>
        <v>ct2dot CRW_01326.ct 1 CRW_01326.txt</v>
      </c>
    </row>
    <row r="1377" spans="2:5" x14ac:dyDescent="0.25">
      <c r="B1377" t="s">
        <v>1377</v>
      </c>
      <c r="D1377" t="str">
        <f t="shared" si="43"/>
        <v>CRW_01330.txt</v>
      </c>
      <c r="E1377" t="str">
        <f t="shared" si="44"/>
        <v>ct2dot CRW_01330.ct 1 CRW_01330.txt</v>
      </c>
    </row>
    <row r="1378" spans="2:5" x14ac:dyDescent="0.25">
      <c r="B1378" t="s">
        <v>1378</v>
      </c>
      <c r="D1378" t="str">
        <f t="shared" si="43"/>
        <v>CRW_01331.txt</v>
      </c>
      <c r="E1378" t="str">
        <f t="shared" si="44"/>
        <v>ct2dot CRW_01331.ct 1 CRW_01331.txt</v>
      </c>
    </row>
    <row r="1379" spans="2:5" x14ac:dyDescent="0.25">
      <c r="B1379" t="s">
        <v>1379</v>
      </c>
      <c r="D1379" t="str">
        <f t="shared" si="43"/>
        <v>CRW_01333.txt</v>
      </c>
      <c r="E1379" t="str">
        <f t="shared" si="44"/>
        <v>ct2dot CRW_01333.ct 1 CRW_01333.txt</v>
      </c>
    </row>
    <row r="1380" spans="2:5" x14ac:dyDescent="0.25">
      <c r="B1380" t="s">
        <v>1380</v>
      </c>
      <c r="D1380" t="str">
        <f t="shared" si="43"/>
        <v>CRW_01337.txt</v>
      </c>
      <c r="E1380" t="str">
        <f t="shared" si="44"/>
        <v>ct2dot CRW_01337.ct 1 CRW_01337.txt</v>
      </c>
    </row>
    <row r="1381" spans="2:5" x14ac:dyDescent="0.25">
      <c r="B1381" t="s">
        <v>1381</v>
      </c>
      <c r="D1381" t="str">
        <f t="shared" si="43"/>
        <v>CRW_01342.txt</v>
      </c>
      <c r="E1381" t="str">
        <f t="shared" si="44"/>
        <v>ct2dot CRW_01342.ct 1 CRW_01342.txt</v>
      </c>
    </row>
    <row r="1382" spans="2:5" x14ac:dyDescent="0.25">
      <c r="B1382" t="s">
        <v>1382</v>
      </c>
      <c r="D1382" t="str">
        <f t="shared" si="43"/>
        <v>CRW_01343.txt</v>
      </c>
      <c r="E1382" t="str">
        <f t="shared" si="44"/>
        <v>ct2dot CRW_01343.ct 1 CRW_01343.txt</v>
      </c>
    </row>
    <row r="1383" spans="2:5" x14ac:dyDescent="0.25">
      <c r="B1383" t="s">
        <v>1383</v>
      </c>
      <c r="D1383" t="str">
        <f t="shared" si="43"/>
        <v>CRW_01344.txt</v>
      </c>
      <c r="E1383" t="str">
        <f t="shared" si="44"/>
        <v>ct2dot CRW_01344.ct 1 CRW_01344.txt</v>
      </c>
    </row>
    <row r="1384" spans="2:5" x14ac:dyDescent="0.25">
      <c r="B1384" t="s">
        <v>1384</v>
      </c>
      <c r="D1384" t="str">
        <f t="shared" si="43"/>
        <v>CRW_01345.txt</v>
      </c>
      <c r="E1384" t="str">
        <f t="shared" si="44"/>
        <v>ct2dot CRW_01345.ct 1 CRW_01345.txt</v>
      </c>
    </row>
    <row r="1385" spans="2:5" x14ac:dyDescent="0.25">
      <c r="B1385" t="s">
        <v>1385</v>
      </c>
      <c r="D1385" t="str">
        <f t="shared" si="43"/>
        <v>CRW_01346.txt</v>
      </c>
      <c r="E1385" t="str">
        <f t="shared" si="44"/>
        <v>ct2dot CRW_01346.ct 1 CRW_01346.txt</v>
      </c>
    </row>
    <row r="1386" spans="2:5" x14ac:dyDescent="0.25">
      <c r="B1386" t="s">
        <v>1386</v>
      </c>
      <c r="D1386" t="str">
        <f t="shared" si="43"/>
        <v>CRW_01348.txt</v>
      </c>
      <c r="E1386" t="str">
        <f t="shared" si="44"/>
        <v>ct2dot CRW_01348.ct 1 CRW_01348.txt</v>
      </c>
    </row>
    <row r="1387" spans="2:5" x14ac:dyDescent="0.25">
      <c r="B1387" t="s">
        <v>1387</v>
      </c>
      <c r="D1387" t="str">
        <f t="shared" si="43"/>
        <v>CRW_01349.txt</v>
      </c>
      <c r="E1387" t="str">
        <f t="shared" si="44"/>
        <v>ct2dot CRW_01349.ct 1 CRW_01349.txt</v>
      </c>
    </row>
    <row r="1388" spans="2:5" x14ac:dyDescent="0.25">
      <c r="B1388" t="s">
        <v>1388</v>
      </c>
      <c r="D1388" t="str">
        <f t="shared" si="43"/>
        <v>CRW_01456.txt</v>
      </c>
      <c r="E1388" t="str">
        <f t="shared" si="44"/>
        <v>ct2dot CRW_01456.ct 1 CRW_01456.txt</v>
      </c>
    </row>
    <row r="1389" spans="2:5" x14ac:dyDescent="0.25">
      <c r="B1389" t="s">
        <v>1389</v>
      </c>
      <c r="D1389" t="str">
        <f t="shared" si="43"/>
        <v>CRW_01482.txt</v>
      </c>
      <c r="E1389" t="str">
        <f t="shared" si="44"/>
        <v>ct2dot CRW_01482.ct 1 CRW_01482.txt</v>
      </c>
    </row>
    <row r="1390" spans="2:5" x14ac:dyDescent="0.25">
      <c r="B1390" t="s">
        <v>1390</v>
      </c>
      <c r="D1390" t="str">
        <f t="shared" si="43"/>
        <v>CRW_01484.txt</v>
      </c>
      <c r="E1390" t="str">
        <f t="shared" si="44"/>
        <v>ct2dot CRW_01484.ct 1 CRW_01484.txt</v>
      </c>
    </row>
    <row r="1391" spans="2:5" x14ac:dyDescent="0.25">
      <c r="B1391" t="s">
        <v>1391</v>
      </c>
      <c r="D1391" t="str">
        <f t="shared" si="43"/>
        <v>CRW_01485.txt</v>
      </c>
      <c r="E1391" t="str">
        <f t="shared" si="44"/>
        <v>ct2dot CRW_01485.ct 1 CRW_01485.txt</v>
      </c>
    </row>
    <row r="1392" spans="2:5" x14ac:dyDescent="0.25">
      <c r="B1392" t="s">
        <v>1392</v>
      </c>
      <c r="D1392" t="str">
        <f t="shared" si="43"/>
        <v>CRW_01486.txt</v>
      </c>
      <c r="E1392" t="str">
        <f t="shared" si="44"/>
        <v>ct2dot CRW_01486.ct 1 CRW_01486.txt</v>
      </c>
    </row>
    <row r="1393" spans="2:5" x14ac:dyDescent="0.25">
      <c r="B1393" t="s">
        <v>1393</v>
      </c>
      <c r="D1393" t="str">
        <f t="shared" si="43"/>
        <v>CRW_01487.txt</v>
      </c>
      <c r="E1393" t="str">
        <f t="shared" si="44"/>
        <v>ct2dot CRW_01487.ct 1 CRW_01487.txt</v>
      </c>
    </row>
    <row r="1394" spans="2:5" x14ac:dyDescent="0.25">
      <c r="B1394" t="s">
        <v>1394</v>
      </c>
      <c r="D1394" t="str">
        <f t="shared" si="43"/>
        <v>CRW_01488.txt</v>
      </c>
      <c r="E1394" t="str">
        <f t="shared" si="44"/>
        <v>ct2dot CRW_01488.ct 1 CRW_01488.txt</v>
      </c>
    </row>
    <row r="1395" spans="2:5" x14ac:dyDescent="0.25">
      <c r="B1395" t="s">
        <v>1395</v>
      </c>
      <c r="D1395" t="str">
        <f t="shared" si="43"/>
        <v>CRW_01489.txt</v>
      </c>
      <c r="E1395" t="str">
        <f t="shared" si="44"/>
        <v>ct2dot CRW_01489.ct 1 CRW_01489.txt</v>
      </c>
    </row>
    <row r="1396" spans="2:5" x14ac:dyDescent="0.25">
      <c r="B1396" t="s">
        <v>1396</v>
      </c>
      <c r="D1396" t="str">
        <f t="shared" si="43"/>
        <v>CRW_01490.txt</v>
      </c>
      <c r="E1396" t="str">
        <f t="shared" si="44"/>
        <v>ct2dot CRW_01490.ct 1 CRW_01490.txt</v>
      </c>
    </row>
    <row r="1397" spans="2:5" x14ac:dyDescent="0.25">
      <c r="B1397" t="s">
        <v>1397</v>
      </c>
      <c r="D1397" t="str">
        <f t="shared" si="43"/>
        <v>CRW_01491.txt</v>
      </c>
      <c r="E1397" t="str">
        <f t="shared" si="44"/>
        <v>ct2dot CRW_01491.ct 1 CRW_01491.txt</v>
      </c>
    </row>
    <row r="1398" spans="2:5" x14ac:dyDescent="0.25">
      <c r="B1398" t="s">
        <v>1398</v>
      </c>
      <c r="D1398" t="str">
        <f t="shared" si="43"/>
        <v>CRW_01492.txt</v>
      </c>
      <c r="E1398" t="str">
        <f t="shared" si="44"/>
        <v>ct2dot CRW_01492.ct 1 CRW_01492.txt</v>
      </c>
    </row>
    <row r="1399" spans="2:5" x14ac:dyDescent="0.25">
      <c r="B1399" t="s">
        <v>1399</v>
      </c>
      <c r="D1399" t="str">
        <f t="shared" si="43"/>
        <v>CRW_01493.txt</v>
      </c>
      <c r="E1399" t="str">
        <f t="shared" si="44"/>
        <v>ct2dot CRW_01493.ct 1 CRW_01493.txt</v>
      </c>
    </row>
    <row r="1400" spans="2:5" x14ac:dyDescent="0.25">
      <c r="B1400" t="s">
        <v>1400</v>
      </c>
      <c r="D1400" t="str">
        <f t="shared" si="43"/>
        <v>CRW_01494.txt</v>
      </c>
      <c r="E1400" t="str">
        <f t="shared" si="44"/>
        <v>ct2dot CRW_01494.ct 1 CRW_01494.txt</v>
      </c>
    </row>
    <row r="1401" spans="2:5" x14ac:dyDescent="0.25">
      <c r="B1401" t="s">
        <v>1401</v>
      </c>
      <c r="D1401" t="str">
        <f t="shared" si="43"/>
        <v>CRW_01495.txt</v>
      </c>
      <c r="E1401" t="str">
        <f t="shared" si="44"/>
        <v>ct2dot CRW_01495.ct 1 CRW_01495.txt</v>
      </c>
    </row>
    <row r="1402" spans="2:5" x14ac:dyDescent="0.25">
      <c r="B1402" t="s">
        <v>1402</v>
      </c>
      <c r="D1402" t="str">
        <f t="shared" si="43"/>
        <v>CRW_01496.txt</v>
      </c>
      <c r="E1402" t="str">
        <f t="shared" si="44"/>
        <v>ct2dot CRW_01496.ct 1 CRW_01496.txt</v>
      </c>
    </row>
    <row r="1403" spans="2:5" x14ac:dyDescent="0.25">
      <c r="B1403" t="s">
        <v>1403</v>
      </c>
      <c r="D1403" t="str">
        <f t="shared" si="43"/>
        <v>CRW_01497.txt</v>
      </c>
      <c r="E1403" t="str">
        <f t="shared" si="44"/>
        <v>ct2dot CRW_01497.ct 1 CRW_01497.txt</v>
      </c>
    </row>
    <row r="1404" spans="2:5" x14ac:dyDescent="0.25">
      <c r="B1404" t="s">
        <v>1404</v>
      </c>
      <c r="D1404" t="str">
        <f t="shared" si="43"/>
        <v>CRW_01498.txt</v>
      </c>
      <c r="E1404" t="str">
        <f t="shared" si="44"/>
        <v>ct2dot CRW_01498.ct 1 CRW_01498.txt</v>
      </c>
    </row>
    <row r="1405" spans="2:5" x14ac:dyDescent="0.25">
      <c r="B1405" t="s">
        <v>1405</v>
      </c>
      <c r="D1405" t="str">
        <f t="shared" si="43"/>
        <v>CRW_01499.txt</v>
      </c>
      <c r="E1405" t="str">
        <f t="shared" si="44"/>
        <v>ct2dot CRW_01499.ct 1 CRW_01499.txt</v>
      </c>
    </row>
    <row r="1406" spans="2:5" x14ac:dyDescent="0.25">
      <c r="B1406" t="s">
        <v>1406</v>
      </c>
      <c r="D1406" t="str">
        <f t="shared" si="43"/>
        <v>CRW_01500.txt</v>
      </c>
      <c r="E1406" t="str">
        <f t="shared" si="44"/>
        <v>ct2dot CRW_01500.ct 1 CRW_01500.txt</v>
      </c>
    </row>
    <row r="1407" spans="2:5" x14ac:dyDescent="0.25">
      <c r="B1407" t="s">
        <v>1407</v>
      </c>
      <c r="D1407" t="str">
        <f t="shared" si="43"/>
        <v>CRW_01501.txt</v>
      </c>
      <c r="E1407" t="str">
        <f t="shared" si="44"/>
        <v>ct2dot CRW_01501.ct 1 CRW_01501.txt</v>
      </c>
    </row>
    <row r="1408" spans="2:5" x14ac:dyDescent="0.25">
      <c r="B1408" t="s">
        <v>1408</v>
      </c>
      <c r="D1408" t="str">
        <f t="shared" si="43"/>
        <v>CRW_01502.txt</v>
      </c>
      <c r="E1408" t="str">
        <f t="shared" si="44"/>
        <v>ct2dot CRW_01502.ct 1 CRW_01502.txt</v>
      </c>
    </row>
    <row r="1409" spans="2:5" x14ac:dyDescent="0.25">
      <c r="B1409" t="s">
        <v>1409</v>
      </c>
      <c r="D1409" t="str">
        <f t="shared" si="43"/>
        <v>CRW_01503.txt</v>
      </c>
      <c r="E1409" t="str">
        <f t="shared" si="44"/>
        <v>ct2dot CRW_01503.ct 1 CRW_01503.txt</v>
      </c>
    </row>
    <row r="1410" spans="2:5" x14ac:dyDescent="0.25">
      <c r="B1410" t="s">
        <v>1410</v>
      </c>
      <c r="D1410" t="str">
        <f t="shared" ref="D1410:D1473" si="45">CONCATENATE(LEFT(B1410, LEN(B1410)-3),".txt")</f>
        <v>CRW_01504.txt</v>
      </c>
      <c r="E1410" t="str">
        <f t="shared" si="44"/>
        <v>ct2dot CRW_01504.ct 1 CRW_01504.txt</v>
      </c>
    </row>
    <row r="1411" spans="2:5" x14ac:dyDescent="0.25">
      <c r="B1411" t="s">
        <v>1411</v>
      </c>
      <c r="D1411" t="str">
        <f t="shared" si="45"/>
        <v>CRW_01505.txt</v>
      </c>
      <c r="E1411" t="str">
        <f t="shared" si="44"/>
        <v>ct2dot CRW_01505.ct 1 CRW_01505.txt</v>
      </c>
    </row>
    <row r="1412" spans="2:5" x14ac:dyDescent="0.25">
      <c r="B1412" t="s">
        <v>1412</v>
      </c>
      <c r="D1412" t="str">
        <f t="shared" si="45"/>
        <v>CRW_01506.txt</v>
      </c>
      <c r="E1412" t="str">
        <f t="shared" si="44"/>
        <v>ct2dot CRW_01506.ct 1 CRW_01506.txt</v>
      </c>
    </row>
    <row r="1413" spans="2:5" x14ac:dyDescent="0.25">
      <c r="B1413" t="s">
        <v>1413</v>
      </c>
      <c r="D1413" t="str">
        <f t="shared" si="45"/>
        <v>CRW_01507.txt</v>
      </c>
      <c r="E1413" t="str">
        <f t="shared" si="44"/>
        <v>ct2dot CRW_01507.ct 1 CRW_01507.txt</v>
      </c>
    </row>
    <row r="1414" spans="2:5" x14ac:dyDescent="0.25">
      <c r="B1414" t="s">
        <v>1414</v>
      </c>
      <c r="D1414" t="str">
        <f t="shared" si="45"/>
        <v>CRW_01508.txt</v>
      </c>
      <c r="E1414" t="str">
        <f t="shared" si="44"/>
        <v>ct2dot CRW_01508.ct 1 CRW_01508.txt</v>
      </c>
    </row>
    <row r="1415" spans="2:5" x14ac:dyDescent="0.25">
      <c r="B1415" t="s">
        <v>1415</v>
      </c>
      <c r="D1415" t="str">
        <f t="shared" si="45"/>
        <v>CRW_01516.txt</v>
      </c>
      <c r="E1415" t="str">
        <f t="shared" si="44"/>
        <v>ct2dot CRW_01516.ct 1 CRW_01516.txt</v>
      </c>
    </row>
    <row r="1416" spans="2:5" x14ac:dyDescent="0.25">
      <c r="B1416" t="s">
        <v>1416</v>
      </c>
      <c r="D1416" t="str">
        <f t="shared" si="45"/>
        <v>CRW_01521.txt</v>
      </c>
      <c r="E1416" t="str">
        <f t="shared" si="44"/>
        <v>ct2dot CRW_01521.ct 1 CRW_01521.txt</v>
      </c>
    </row>
    <row r="1417" spans="2:5" x14ac:dyDescent="0.25">
      <c r="B1417" t="s">
        <v>1417</v>
      </c>
      <c r="D1417" t="str">
        <f t="shared" si="45"/>
        <v>CRW_01532.txt</v>
      </c>
      <c r="E1417" t="str">
        <f t="shared" si="44"/>
        <v>ct2dot CRW_01532.ct 1 CRW_01532.txt</v>
      </c>
    </row>
    <row r="1418" spans="2:5" x14ac:dyDescent="0.25">
      <c r="B1418" t="s">
        <v>1418</v>
      </c>
      <c r="D1418" t="str">
        <f t="shared" si="45"/>
        <v>CRW_01533.txt</v>
      </c>
      <c r="E1418" t="str">
        <f t="shared" si="44"/>
        <v>ct2dot CRW_01533.ct 1 CRW_01533.txt</v>
      </c>
    </row>
    <row r="1419" spans="2:5" x14ac:dyDescent="0.25">
      <c r="B1419" t="s">
        <v>1419</v>
      </c>
      <c r="D1419" t="str">
        <f t="shared" si="45"/>
        <v>CRW_01534.txt</v>
      </c>
      <c r="E1419" t="str">
        <f t="shared" si="44"/>
        <v>ct2dot CRW_01534.ct 1 CRW_01534.txt</v>
      </c>
    </row>
    <row r="1420" spans="2:5" x14ac:dyDescent="0.25">
      <c r="B1420" t="s">
        <v>1420</v>
      </c>
      <c r="D1420" t="str">
        <f t="shared" si="45"/>
        <v>CRW_01535.txt</v>
      </c>
      <c r="E1420" t="str">
        <f t="shared" si="44"/>
        <v>ct2dot CRW_01535.ct 1 CRW_01535.txt</v>
      </c>
    </row>
    <row r="1421" spans="2:5" x14ac:dyDescent="0.25">
      <c r="B1421" t="s">
        <v>1421</v>
      </c>
      <c r="D1421" t="str">
        <f t="shared" si="45"/>
        <v>CRW_01536.txt</v>
      </c>
      <c r="E1421" t="str">
        <f t="shared" si="44"/>
        <v>ct2dot CRW_01536.ct 1 CRW_01536.txt</v>
      </c>
    </row>
    <row r="1422" spans="2:5" x14ac:dyDescent="0.25">
      <c r="B1422" t="s">
        <v>1422</v>
      </c>
      <c r="D1422" t="str">
        <f t="shared" si="45"/>
        <v>CRW_01537.txt</v>
      </c>
      <c r="E1422" t="str">
        <f t="shared" si="44"/>
        <v>ct2dot CRW_01537.ct 1 CRW_01537.txt</v>
      </c>
    </row>
    <row r="1423" spans="2:5" x14ac:dyDescent="0.25">
      <c r="B1423" t="s">
        <v>1423</v>
      </c>
      <c r="D1423" t="str">
        <f t="shared" si="45"/>
        <v>CRW_01538.txt</v>
      </c>
      <c r="E1423" t="str">
        <f t="shared" si="44"/>
        <v>ct2dot CRW_01538.ct 1 CRW_01538.txt</v>
      </c>
    </row>
    <row r="1424" spans="2:5" x14ac:dyDescent="0.25">
      <c r="B1424" t="s">
        <v>1424</v>
      </c>
      <c r="D1424" t="str">
        <f t="shared" si="45"/>
        <v>CRW_01539.txt</v>
      </c>
      <c r="E1424" t="str">
        <f t="shared" si="44"/>
        <v>ct2dot CRW_01539.ct 1 CRW_01539.txt</v>
      </c>
    </row>
    <row r="1425" spans="2:5" x14ac:dyDescent="0.25">
      <c r="B1425" t="s">
        <v>1425</v>
      </c>
      <c r="D1425" t="str">
        <f t="shared" si="45"/>
        <v>CRW_01540.txt</v>
      </c>
      <c r="E1425" t="str">
        <f t="shared" si="44"/>
        <v>ct2dot CRW_01540.ct 1 CRW_01540.txt</v>
      </c>
    </row>
    <row r="1426" spans="2:5" x14ac:dyDescent="0.25">
      <c r="B1426" t="s">
        <v>1426</v>
      </c>
      <c r="D1426" t="str">
        <f t="shared" si="45"/>
        <v>CRW_01541.txt</v>
      </c>
      <c r="E1426" t="str">
        <f t="shared" si="44"/>
        <v>ct2dot CRW_01541.ct 1 CRW_01541.txt</v>
      </c>
    </row>
    <row r="1427" spans="2:5" x14ac:dyDescent="0.25">
      <c r="B1427" t="s">
        <v>1427</v>
      </c>
      <c r="D1427" t="str">
        <f t="shared" si="45"/>
        <v>CRW_01542.txt</v>
      </c>
      <c r="E1427" t="str">
        <f t="shared" si="44"/>
        <v>ct2dot CRW_01542.ct 1 CRW_01542.txt</v>
      </c>
    </row>
    <row r="1428" spans="2:5" x14ac:dyDescent="0.25">
      <c r="B1428" t="s">
        <v>1428</v>
      </c>
      <c r="D1428" t="str">
        <f t="shared" si="45"/>
        <v>CRW_01543.txt</v>
      </c>
      <c r="E1428" t="str">
        <f t="shared" ref="E1428:E1491" si="46">CONCATENATE($A$1,B1428,$C$1,D1428)</f>
        <v>ct2dot CRW_01543.ct 1 CRW_01543.txt</v>
      </c>
    </row>
    <row r="1429" spans="2:5" x14ac:dyDescent="0.25">
      <c r="B1429" t="s">
        <v>1429</v>
      </c>
      <c r="D1429" t="str">
        <f t="shared" si="45"/>
        <v>CRW_01544.txt</v>
      </c>
      <c r="E1429" t="str">
        <f t="shared" si="46"/>
        <v>ct2dot CRW_01544.ct 1 CRW_01544.txt</v>
      </c>
    </row>
    <row r="1430" spans="2:5" x14ac:dyDescent="0.25">
      <c r="B1430" t="s">
        <v>1430</v>
      </c>
      <c r="D1430" t="str">
        <f t="shared" si="45"/>
        <v>CRW_01545.txt</v>
      </c>
      <c r="E1430" t="str">
        <f t="shared" si="46"/>
        <v>ct2dot CRW_01545.ct 1 CRW_01545.txt</v>
      </c>
    </row>
    <row r="1431" spans="2:5" x14ac:dyDescent="0.25">
      <c r="B1431" t="s">
        <v>1431</v>
      </c>
      <c r="D1431" t="str">
        <f t="shared" si="45"/>
        <v>CRW_01546.txt</v>
      </c>
      <c r="E1431" t="str">
        <f t="shared" si="46"/>
        <v>ct2dot CRW_01546.ct 1 CRW_01546.txt</v>
      </c>
    </row>
    <row r="1432" spans="2:5" x14ac:dyDescent="0.25">
      <c r="B1432" t="s">
        <v>1432</v>
      </c>
      <c r="D1432" t="str">
        <f t="shared" si="45"/>
        <v>CRW_01547.txt</v>
      </c>
      <c r="E1432" t="str">
        <f t="shared" si="46"/>
        <v>ct2dot CRW_01547.ct 1 CRW_01547.txt</v>
      </c>
    </row>
    <row r="1433" spans="2:5" x14ac:dyDescent="0.25">
      <c r="B1433" t="s">
        <v>1433</v>
      </c>
      <c r="D1433" t="str">
        <f t="shared" si="45"/>
        <v>CRW_01548.txt</v>
      </c>
      <c r="E1433" t="str">
        <f t="shared" si="46"/>
        <v>ct2dot CRW_01548.ct 1 CRW_01548.txt</v>
      </c>
    </row>
    <row r="1434" spans="2:5" x14ac:dyDescent="0.25">
      <c r="B1434" t="s">
        <v>1434</v>
      </c>
      <c r="D1434" t="str">
        <f t="shared" si="45"/>
        <v>CRW_01549.txt</v>
      </c>
      <c r="E1434" t="str">
        <f t="shared" si="46"/>
        <v>ct2dot CRW_01549.ct 1 CRW_01549.txt</v>
      </c>
    </row>
    <row r="1435" spans="2:5" x14ac:dyDescent="0.25">
      <c r="B1435" t="s">
        <v>1435</v>
      </c>
      <c r="D1435" t="str">
        <f t="shared" si="45"/>
        <v>CRW_01550.txt</v>
      </c>
      <c r="E1435" t="str">
        <f t="shared" si="46"/>
        <v>ct2dot CRW_01550.ct 1 CRW_01550.txt</v>
      </c>
    </row>
    <row r="1436" spans="2:5" x14ac:dyDescent="0.25">
      <c r="B1436" t="s">
        <v>1436</v>
      </c>
      <c r="D1436" t="str">
        <f t="shared" si="45"/>
        <v>CRW_01551.txt</v>
      </c>
      <c r="E1436" t="str">
        <f t="shared" si="46"/>
        <v>ct2dot CRW_01551.ct 1 CRW_01551.txt</v>
      </c>
    </row>
    <row r="1437" spans="2:5" x14ac:dyDescent="0.25">
      <c r="B1437" t="s">
        <v>1437</v>
      </c>
      <c r="D1437" t="str">
        <f t="shared" si="45"/>
        <v>CRW_01552.txt</v>
      </c>
      <c r="E1437" t="str">
        <f t="shared" si="46"/>
        <v>ct2dot CRW_01552.ct 1 CRW_01552.txt</v>
      </c>
    </row>
    <row r="1438" spans="2:5" x14ac:dyDescent="0.25">
      <c r="B1438" t="s">
        <v>1438</v>
      </c>
      <c r="D1438" t="str">
        <f t="shared" si="45"/>
        <v>CRW_01553.txt</v>
      </c>
      <c r="E1438" t="str">
        <f t="shared" si="46"/>
        <v>ct2dot CRW_01553.ct 1 CRW_01553.txt</v>
      </c>
    </row>
    <row r="1439" spans="2:5" x14ac:dyDescent="0.25">
      <c r="B1439" t="s">
        <v>1439</v>
      </c>
      <c r="D1439" t="str">
        <f t="shared" si="45"/>
        <v>CRW_01554.txt</v>
      </c>
      <c r="E1439" t="str">
        <f t="shared" si="46"/>
        <v>ct2dot CRW_01554.ct 1 CRW_01554.txt</v>
      </c>
    </row>
    <row r="1440" spans="2:5" x14ac:dyDescent="0.25">
      <c r="B1440" t="s">
        <v>1440</v>
      </c>
      <c r="D1440" t="str">
        <f t="shared" si="45"/>
        <v>CRW_01555.txt</v>
      </c>
      <c r="E1440" t="str">
        <f t="shared" si="46"/>
        <v>ct2dot CRW_01555.ct 1 CRW_01555.txt</v>
      </c>
    </row>
    <row r="1441" spans="2:5" x14ac:dyDescent="0.25">
      <c r="B1441" t="s">
        <v>1441</v>
      </c>
      <c r="D1441" t="str">
        <f t="shared" si="45"/>
        <v>CRW_01556.txt</v>
      </c>
      <c r="E1441" t="str">
        <f t="shared" si="46"/>
        <v>ct2dot CRW_01556.ct 1 CRW_01556.txt</v>
      </c>
    </row>
    <row r="1442" spans="2:5" x14ac:dyDescent="0.25">
      <c r="B1442" t="s">
        <v>1442</v>
      </c>
      <c r="D1442" t="str">
        <f t="shared" si="45"/>
        <v>CRW_01557.txt</v>
      </c>
      <c r="E1442" t="str">
        <f t="shared" si="46"/>
        <v>ct2dot CRW_01557.ct 1 CRW_01557.txt</v>
      </c>
    </row>
    <row r="1443" spans="2:5" x14ac:dyDescent="0.25">
      <c r="B1443" t="s">
        <v>1443</v>
      </c>
      <c r="D1443" t="str">
        <f t="shared" si="45"/>
        <v>CRW_01558.txt</v>
      </c>
      <c r="E1443" t="str">
        <f t="shared" si="46"/>
        <v>ct2dot CRW_01558.ct 1 CRW_01558.txt</v>
      </c>
    </row>
    <row r="1444" spans="2:5" x14ac:dyDescent="0.25">
      <c r="B1444" t="s">
        <v>1444</v>
      </c>
      <c r="D1444" t="str">
        <f t="shared" si="45"/>
        <v>CRW_01559.txt</v>
      </c>
      <c r="E1444" t="str">
        <f t="shared" si="46"/>
        <v>ct2dot CRW_01559.ct 1 CRW_01559.txt</v>
      </c>
    </row>
    <row r="1445" spans="2:5" x14ac:dyDescent="0.25">
      <c r="B1445" t="s">
        <v>1445</v>
      </c>
      <c r="D1445" t="str">
        <f t="shared" si="45"/>
        <v>CRW_01560.txt</v>
      </c>
      <c r="E1445" t="str">
        <f t="shared" si="46"/>
        <v>ct2dot CRW_01560.ct 1 CRW_01560.txt</v>
      </c>
    </row>
    <row r="1446" spans="2:5" x14ac:dyDescent="0.25">
      <c r="B1446" t="s">
        <v>1446</v>
      </c>
      <c r="D1446" t="str">
        <f t="shared" si="45"/>
        <v>CRW_01561.txt</v>
      </c>
      <c r="E1446" t="str">
        <f t="shared" si="46"/>
        <v>ct2dot CRW_01561.ct 1 CRW_01561.txt</v>
      </c>
    </row>
    <row r="1447" spans="2:5" x14ac:dyDescent="0.25">
      <c r="B1447" t="s">
        <v>1447</v>
      </c>
      <c r="D1447" t="str">
        <f t="shared" si="45"/>
        <v>CRW_01562.txt</v>
      </c>
      <c r="E1447" t="str">
        <f t="shared" si="46"/>
        <v>ct2dot CRW_01562.ct 1 CRW_01562.txt</v>
      </c>
    </row>
    <row r="1448" spans="2:5" x14ac:dyDescent="0.25">
      <c r="B1448" t="s">
        <v>1448</v>
      </c>
      <c r="D1448" t="str">
        <f t="shared" si="45"/>
        <v>CRW_01563.txt</v>
      </c>
      <c r="E1448" t="str">
        <f t="shared" si="46"/>
        <v>ct2dot CRW_01563.ct 1 CRW_01563.txt</v>
      </c>
    </row>
    <row r="1449" spans="2:5" x14ac:dyDescent="0.25">
      <c r="B1449" t="s">
        <v>1449</v>
      </c>
      <c r="D1449" t="str">
        <f t="shared" si="45"/>
        <v>CRW_01564.txt</v>
      </c>
      <c r="E1449" t="str">
        <f t="shared" si="46"/>
        <v>ct2dot CRW_01564.ct 1 CRW_01564.txt</v>
      </c>
    </row>
    <row r="1450" spans="2:5" x14ac:dyDescent="0.25">
      <c r="B1450" t="s">
        <v>1450</v>
      </c>
      <c r="D1450" t="str">
        <f t="shared" si="45"/>
        <v>CRW_01565.txt</v>
      </c>
      <c r="E1450" t="str">
        <f t="shared" si="46"/>
        <v>ct2dot CRW_01565.ct 1 CRW_01565.txt</v>
      </c>
    </row>
    <row r="1451" spans="2:5" x14ac:dyDescent="0.25">
      <c r="B1451" t="s">
        <v>1451</v>
      </c>
      <c r="D1451" t="str">
        <f t="shared" si="45"/>
        <v>CRW_01566.txt</v>
      </c>
      <c r="E1451" t="str">
        <f t="shared" si="46"/>
        <v>ct2dot CRW_01566.ct 1 CRW_01566.txt</v>
      </c>
    </row>
    <row r="1452" spans="2:5" x14ac:dyDescent="0.25">
      <c r="B1452" t="s">
        <v>1452</v>
      </c>
      <c r="D1452" t="str">
        <f t="shared" si="45"/>
        <v>CRW_01567.txt</v>
      </c>
      <c r="E1452" t="str">
        <f t="shared" si="46"/>
        <v>ct2dot CRW_01567.ct 1 CRW_01567.txt</v>
      </c>
    </row>
    <row r="1453" spans="2:5" x14ac:dyDescent="0.25">
      <c r="B1453" t="s">
        <v>1453</v>
      </c>
      <c r="D1453" t="str">
        <f t="shared" si="45"/>
        <v>CRW_01568.txt</v>
      </c>
      <c r="E1453" t="str">
        <f t="shared" si="46"/>
        <v>ct2dot CRW_01568.ct 1 CRW_01568.txt</v>
      </c>
    </row>
    <row r="1454" spans="2:5" x14ac:dyDescent="0.25">
      <c r="B1454" t="s">
        <v>1454</v>
      </c>
      <c r="D1454" t="str">
        <f t="shared" si="45"/>
        <v>CRW_01569.txt</v>
      </c>
      <c r="E1454" t="str">
        <f t="shared" si="46"/>
        <v>ct2dot CRW_01569.ct 1 CRW_01569.txt</v>
      </c>
    </row>
    <row r="1455" spans="2:5" x14ac:dyDescent="0.25">
      <c r="B1455" t="s">
        <v>1455</v>
      </c>
      <c r="D1455" t="str">
        <f t="shared" si="45"/>
        <v>CRW_01570.txt</v>
      </c>
      <c r="E1455" t="str">
        <f t="shared" si="46"/>
        <v>ct2dot CRW_01570.ct 1 CRW_01570.txt</v>
      </c>
    </row>
    <row r="1456" spans="2:5" x14ac:dyDescent="0.25">
      <c r="B1456" t="s">
        <v>1456</v>
      </c>
      <c r="D1456" t="str">
        <f t="shared" si="45"/>
        <v>CRW_01571.txt</v>
      </c>
      <c r="E1456" t="str">
        <f t="shared" si="46"/>
        <v>ct2dot CRW_01571.ct 1 CRW_01571.txt</v>
      </c>
    </row>
    <row r="1457" spans="2:5" x14ac:dyDescent="0.25">
      <c r="B1457" t="s">
        <v>1457</v>
      </c>
      <c r="D1457" t="str">
        <f t="shared" si="45"/>
        <v>CRW_01572.txt</v>
      </c>
      <c r="E1457" t="str">
        <f t="shared" si="46"/>
        <v>ct2dot CRW_01572.ct 1 CRW_01572.txt</v>
      </c>
    </row>
    <row r="1458" spans="2:5" x14ac:dyDescent="0.25">
      <c r="B1458" t="s">
        <v>1458</v>
      </c>
      <c r="D1458" t="str">
        <f t="shared" si="45"/>
        <v>CRW_01573.txt</v>
      </c>
      <c r="E1458" t="str">
        <f t="shared" si="46"/>
        <v>ct2dot CRW_01573.ct 1 CRW_01573.txt</v>
      </c>
    </row>
    <row r="1459" spans="2:5" x14ac:dyDescent="0.25">
      <c r="B1459" t="s">
        <v>1459</v>
      </c>
      <c r="D1459" t="str">
        <f t="shared" si="45"/>
        <v>CRW_01574.txt</v>
      </c>
      <c r="E1459" t="str">
        <f t="shared" si="46"/>
        <v>ct2dot CRW_01574.ct 1 CRW_01574.txt</v>
      </c>
    </row>
    <row r="1460" spans="2:5" x14ac:dyDescent="0.25">
      <c r="B1460" t="s">
        <v>1460</v>
      </c>
      <c r="D1460" t="str">
        <f t="shared" si="45"/>
        <v>CRW_01575.txt</v>
      </c>
      <c r="E1460" t="str">
        <f t="shared" si="46"/>
        <v>ct2dot CRW_01575.ct 1 CRW_01575.txt</v>
      </c>
    </row>
    <row r="1461" spans="2:5" x14ac:dyDescent="0.25">
      <c r="B1461" t="s">
        <v>1461</v>
      </c>
      <c r="D1461" t="str">
        <f t="shared" si="45"/>
        <v>CRW_01576.txt</v>
      </c>
      <c r="E1461" t="str">
        <f t="shared" si="46"/>
        <v>ct2dot CRW_01576.ct 1 CRW_01576.txt</v>
      </c>
    </row>
    <row r="1462" spans="2:5" x14ac:dyDescent="0.25">
      <c r="B1462" t="s">
        <v>1462</v>
      </c>
      <c r="D1462" t="str">
        <f t="shared" si="45"/>
        <v>CRW_01577.txt</v>
      </c>
      <c r="E1462" t="str">
        <f t="shared" si="46"/>
        <v>ct2dot CRW_01577.ct 1 CRW_01577.txt</v>
      </c>
    </row>
    <row r="1463" spans="2:5" x14ac:dyDescent="0.25">
      <c r="B1463" t="s">
        <v>1463</v>
      </c>
      <c r="D1463" t="str">
        <f t="shared" si="45"/>
        <v>CRW_01578.txt</v>
      </c>
      <c r="E1463" t="str">
        <f t="shared" si="46"/>
        <v>ct2dot CRW_01578.ct 1 CRW_01578.txt</v>
      </c>
    </row>
    <row r="1464" spans="2:5" x14ac:dyDescent="0.25">
      <c r="B1464" t="s">
        <v>1464</v>
      </c>
      <c r="D1464" t="str">
        <f t="shared" si="45"/>
        <v>CRW_01579.txt</v>
      </c>
      <c r="E1464" t="str">
        <f t="shared" si="46"/>
        <v>ct2dot CRW_01579.ct 1 CRW_01579.txt</v>
      </c>
    </row>
    <row r="1465" spans="2:5" x14ac:dyDescent="0.25">
      <c r="B1465" t="s">
        <v>1465</v>
      </c>
      <c r="D1465" t="str">
        <f t="shared" si="45"/>
        <v>CRW_01580.txt</v>
      </c>
      <c r="E1465" t="str">
        <f t="shared" si="46"/>
        <v>ct2dot CRW_01580.ct 1 CRW_01580.txt</v>
      </c>
    </row>
    <row r="1466" spans="2:5" x14ac:dyDescent="0.25">
      <c r="B1466" t="s">
        <v>1466</v>
      </c>
      <c r="D1466" t="str">
        <f t="shared" si="45"/>
        <v>CRW_01581.txt</v>
      </c>
      <c r="E1466" t="str">
        <f t="shared" si="46"/>
        <v>ct2dot CRW_01581.ct 1 CRW_01581.txt</v>
      </c>
    </row>
    <row r="1467" spans="2:5" x14ac:dyDescent="0.25">
      <c r="B1467" t="s">
        <v>1467</v>
      </c>
      <c r="D1467" t="str">
        <f t="shared" si="45"/>
        <v>CRW_01582.txt</v>
      </c>
      <c r="E1467" t="str">
        <f t="shared" si="46"/>
        <v>ct2dot CRW_01582.ct 1 CRW_01582.txt</v>
      </c>
    </row>
    <row r="1468" spans="2:5" x14ac:dyDescent="0.25">
      <c r="B1468" t="s">
        <v>1468</v>
      </c>
      <c r="D1468" t="str">
        <f t="shared" si="45"/>
        <v>CRW_01583.txt</v>
      </c>
      <c r="E1468" t="str">
        <f t="shared" si="46"/>
        <v>ct2dot CRW_01583.ct 1 CRW_01583.txt</v>
      </c>
    </row>
    <row r="1469" spans="2:5" x14ac:dyDescent="0.25">
      <c r="B1469" t="s">
        <v>1469</v>
      </c>
      <c r="D1469" t="str">
        <f t="shared" si="45"/>
        <v>CRW_01584.txt</v>
      </c>
      <c r="E1469" t="str">
        <f t="shared" si="46"/>
        <v>ct2dot CRW_01584.ct 1 CRW_01584.txt</v>
      </c>
    </row>
    <row r="1470" spans="2:5" x14ac:dyDescent="0.25">
      <c r="B1470" t="s">
        <v>1470</v>
      </c>
      <c r="D1470" t="str">
        <f t="shared" si="45"/>
        <v>CRW_01585.txt</v>
      </c>
      <c r="E1470" t="str">
        <f t="shared" si="46"/>
        <v>ct2dot CRW_01585.ct 1 CRW_01585.txt</v>
      </c>
    </row>
    <row r="1471" spans="2:5" x14ac:dyDescent="0.25">
      <c r="B1471" t="s">
        <v>1471</v>
      </c>
      <c r="D1471" t="str">
        <f t="shared" si="45"/>
        <v>CRW_01586.txt</v>
      </c>
      <c r="E1471" t="str">
        <f t="shared" si="46"/>
        <v>ct2dot CRW_01586.ct 1 CRW_01586.txt</v>
      </c>
    </row>
    <row r="1472" spans="2:5" x14ac:dyDescent="0.25">
      <c r="B1472" t="s">
        <v>1472</v>
      </c>
      <c r="D1472" t="str">
        <f t="shared" si="45"/>
        <v>CRW_01587.txt</v>
      </c>
      <c r="E1472" t="str">
        <f t="shared" si="46"/>
        <v>ct2dot CRW_01587.ct 1 CRW_01587.txt</v>
      </c>
    </row>
    <row r="1473" spans="2:5" x14ac:dyDescent="0.25">
      <c r="B1473" t="s">
        <v>1473</v>
      </c>
      <c r="D1473" t="str">
        <f t="shared" si="45"/>
        <v>CRW_01588.txt</v>
      </c>
      <c r="E1473" t="str">
        <f t="shared" si="46"/>
        <v>ct2dot CRW_01588.ct 1 CRW_01588.txt</v>
      </c>
    </row>
    <row r="1474" spans="2:5" x14ac:dyDescent="0.25">
      <c r="B1474" t="s">
        <v>1474</v>
      </c>
      <c r="D1474" t="str">
        <f t="shared" ref="D1474:D1537" si="47">CONCATENATE(LEFT(B1474, LEN(B1474)-3),".txt")</f>
        <v>CRW_01589.txt</v>
      </c>
      <c r="E1474" t="str">
        <f t="shared" si="46"/>
        <v>ct2dot CRW_01589.ct 1 CRW_01589.txt</v>
      </c>
    </row>
    <row r="1475" spans="2:5" x14ac:dyDescent="0.25">
      <c r="B1475" t="s">
        <v>1475</v>
      </c>
      <c r="D1475" t="str">
        <f t="shared" si="47"/>
        <v>CRW_01590.txt</v>
      </c>
      <c r="E1475" t="str">
        <f t="shared" si="46"/>
        <v>ct2dot CRW_01590.ct 1 CRW_01590.txt</v>
      </c>
    </row>
    <row r="1476" spans="2:5" x14ac:dyDescent="0.25">
      <c r="B1476" t="s">
        <v>1476</v>
      </c>
      <c r="D1476" t="str">
        <f t="shared" si="47"/>
        <v>CRW_01591.txt</v>
      </c>
      <c r="E1476" t="str">
        <f t="shared" si="46"/>
        <v>ct2dot CRW_01591.ct 1 CRW_01591.txt</v>
      </c>
    </row>
    <row r="1477" spans="2:5" x14ac:dyDescent="0.25">
      <c r="B1477" t="s">
        <v>1477</v>
      </c>
      <c r="D1477" t="str">
        <f t="shared" si="47"/>
        <v>CRW_01592.txt</v>
      </c>
      <c r="E1477" t="str">
        <f t="shared" si="46"/>
        <v>ct2dot CRW_01592.ct 1 CRW_01592.txt</v>
      </c>
    </row>
    <row r="1478" spans="2:5" x14ac:dyDescent="0.25">
      <c r="B1478" t="s">
        <v>1478</v>
      </c>
      <c r="D1478" t="str">
        <f t="shared" si="47"/>
        <v>CRW_01593.txt</v>
      </c>
      <c r="E1478" t="str">
        <f t="shared" si="46"/>
        <v>ct2dot CRW_01593.ct 1 CRW_01593.txt</v>
      </c>
    </row>
    <row r="1479" spans="2:5" x14ac:dyDescent="0.25">
      <c r="B1479" t="s">
        <v>1479</v>
      </c>
      <c r="D1479" t="str">
        <f t="shared" si="47"/>
        <v>CRW_01594.txt</v>
      </c>
      <c r="E1479" t="str">
        <f t="shared" si="46"/>
        <v>ct2dot CRW_01594.ct 1 CRW_01594.txt</v>
      </c>
    </row>
    <row r="1480" spans="2:5" x14ac:dyDescent="0.25">
      <c r="B1480" t="s">
        <v>1480</v>
      </c>
      <c r="D1480" t="str">
        <f t="shared" si="47"/>
        <v>CRW_01595.txt</v>
      </c>
      <c r="E1480" t="str">
        <f t="shared" si="46"/>
        <v>ct2dot CRW_01595.ct 1 CRW_01595.txt</v>
      </c>
    </row>
    <row r="1481" spans="2:5" x14ac:dyDescent="0.25">
      <c r="B1481" t="s">
        <v>1481</v>
      </c>
      <c r="D1481" t="str">
        <f t="shared" si="47"/>
        <v>CRW_01596.txt</v>
      </c>
      <c r="E1481" t="str">
        <f t="shared" si="46"/>
        <v>ct2dot CRW_01596.ct 1 CRW_01596.txt</v>
      </c>
    </row>
    <row r="1482" spans="2:5" x14ac:dyDescent="0.25">
      <c r="B1482" t="s">
        <v>1482</v>
      </c>
      <c r="D1482" t="str">
        <f t="shared" si="47"/>
        <v>CRW_01597.txt</v>
      </c>
      <c r="E1482" t="str">
        <f t="shared" si="46"/>
        <v>ct2dot CRW_01597.ct 1 CRW_01597.txt</v>
      </c>
    </row>
    <row r="1483" spans="2:5" x14ac:dyDescent="0.25">
      <c r="B1483" t="s">
        <v>1483</v>
      </c>
      <c r="D1483" t="str">
        <f t="shared" si="47"/>
        <v>CRW_01598.txt</v>
      </c>
      <c r="E1483" t="str">
        <f t="shared" si="46"/>
        <v>ct2dot CRW_01598.ct 1 CRW_01598.txt</v>
      </c>
    </row>
    <row r="1484" spans="2:5" x14ac:dyDescent="0.25">
      <c r="B1484" t="s">
        <v>1484</v>
      </c>
      <c r="D1484" t="str">
        <f t="shared" si="47"/>
        <v>CRW_01599.txt</v>
      </c>
      <c r="E1484" t="str">
        <f t="shared" si="46"/>
        <v>ct2dot CRW_01599.ct 1 CRW_01599.txt</v>
      </c>
    </row>
    <row r="1485" spans="2:5" x14ac:dyDescent="0.25">
      <c r="B1485" t="s">
        <v>1485</v>
      </c>
      <c r="D1485" t="str">
        <f t="shared" si="47"/>
        <v>CRW_01600.txt</v>
      </c>
      <c r="E1485" t="str">
        <f t="shared" si="46"/>
        <v>ct2dot CRW_01600.ct 1 CRW_01600.txt</v>
      </c>
    </row>
    <row r="1486" spans="2:5" x14ac:dyDescent="0.25">
      <c r="B1486" t="s">
        <v>1486</v>
      </c>
      <c r="D1486" t="str">
        <f t="shared" si="47"/>
        <v>CRW_01601.txt</v>
      </c>
      <c r="E1486" t="str">
        <f t="shared" si="46"/>
        <v>ct2dot CRW_01601.ct 1 CRW_01601.txt</v>
      </c>
    </row>
    <row r="1487" spans="2:5" x14ac:dyDescent="0.25">
      <c r="B1487" t="s">
        <v>1487</v>
      </c>
      <c r="D1487" t="str">
        <f t="shared" si="47"/>
        <v>CRW_01602.txt</v>
      </c>
      <c r="E1487" t="str">
        <f t="shared" si="46"/>
        <v>ct2dot CRW_01602.ct 1 CRW_01602.txt</v>
      </c>
    </row>
    <row r="1488" spans="2:5" x14ac:dyDescent="0.25">
      <c r="B1488" t="s">
        <v>1488</v>
      </c>
      <c r="D1488" t="str">
        <f t="shared" si="47"/>
        <v>CRW_01603.txt</v>
      </c>
      <c r="E1488" t="str">
        <f t="shared" si="46"/>
        <v>ct2dot CRW_01603.ct 1 CRW_01603.txt</v>
      </c>
    </row>
    <row r="1489" spans="2:5" x14ac:dyDescent="0.25">
      <c r="B1489" t="s">
        <v>1489</v>
      </c>
      <c r="D1489" t="str">
        <f t="shared" si="47"/>
        <v>CRW_01604.txt</v>
      </c>
      <c r="E1489" t="str">
        <f t="shared" si="46"/>
        <v>ct2dot CRW_01604.ct 1 CRW_01604.txt</v>
      </c>
    </row>
    <row r="1490" spans="2:5" x14ac:dyDescent="0.25">
      <c r="B1490" t="s">
        <v>1490</v>
      </c>
      <c r="D1490" t="str">
        <f t="shared" si="47"/>
        <v>CRW_01605.txt</v>
      </c>
      <c r="E1490" t="str">
        <f t="shared" si="46"/>
        <v>ct2dot CRW_01605.ct 1 CRW_01605.txt</v>
      </c>
    </row>
    <row r="1491" spans="2:5" x14ac:dyDescent="0.25">
      <c r="B1491" t="s">
        <v>1491</v>
      </c>
      <c r="D1491" t="str">
        <f t="shared" si="47"/>
        <v>CRW_01606.txt</v>
      </c>
      <c r="E1491" t="str">
        <f t="shared" si="46"/>
        <v>ct2dot CRW_01606.ct 1 CRW_01606.txt</v>
      </c>
    </row>
    <row r="1492" spans="2:5" x14ac:dyDescent="0.25">
      <c r="B1492" t="s">
        <v>1492</v>
      </c>
      <c r="D1492" t="str">
        <f t="shared" si="47"/>
        <v>CRW_01607.txt</v>
      </c>
      <c r="E1492" t="str">
        <f t="shared" ref="E1492:E1555" si="48">CONCATENATE($A$1,B1492,$C$1,D1492)</f>
        <v>ct2dot CRW_01607.ct 1 CRW_01607.txt</v>
      </c>
    </row>
    <row r="1493" spans="2:5" x14ac:dyDescent="0.25">
      <c r="B1493" t="s">
        <v>1493</v>
      </c>
      <c r="D1493" t="str">
        <f t="shared" si="47"/>
        <v>CRW_01608.txt</v>
      </c>
      <c r="E1493" t="str">
        <f t="shared" si="48"/>
        <v>ct2dot CRW_01608.ct 1 CRW_01608.txt</v>
      </c>
    </row>
    <row r="1494" spans="2:5" x14ac:dyDescent="0.25">
      <c r="B1494" t="s">
        <v>1494</v>
      </c>
      <c r="D1494" t="str">
        <f t="shared" si="47"/>
        <v>CRW_01609.txt</v>
      </c>
      <c r="E1494" t="str">
        <f t="shared" si="48"/>
        <v>ct2dot CRW_01609.ct 1 CRW_01609.txt</v>
      </c>
    </row>
    <row r="1495" spans="2:5" x14ac:dyDescent="0.25">
      <c r="B1495" t="s">
        <v>1495</v>
      </c>
      <c r="D1495" t="str">
        <f t="shared" si="47"/>
        <v>CRW_01610.txt</v>
      </c>
      <c r="E1495" t="str">
        <f t="shared" si="48"/>
        <v>ct2dot CRW_01610.ct 1 CRW_01610.txt</v>
      </c>
    </row>
    <row r="1496" spans="2:5" x14ac:dyDescent="0.25">
      <c r="B1496" t="s">
        <v>1496</v>
      </c>
      <c r="D1496" t="str">
        <f t="shared" si="47"/>
        <v>CRW_01611.txt</v>
      </c>
      <c r="E1496" t="str">
        <f t="shared" si="48"/>
        <v>ct2dot CRW_01611.ct 1 CRW_01611.txt</v>
      </c>
    </row>
    <row r="1497" spans="2:5" x14ac:dyDescent="0.25">
      <c r="B1497" t="s">
        <v>1497</v>
      </c>
      <c r="D1497" t="str">
        <f t="shared" si="47"/>
        <v>CRW_01612.txt</v>
      </c>
      <c r="E1497" t="str">
        <f t="shared" si="48"/>
        <v>ct2dot CRW_01612.ct 1 CRW_01612.txt</v>
      </c>
    </row>
    <row r="1498" spans="2:5" x14ac:dyDescent="0.25">
      <c r="B1498" t="s">
        <v>1498</v>
      </c>
      <c r="D1498" t="str">
        <f t="shared" si="47"/>
        <v>CRW_01613.txt</v>
      </c>
      <c r="E1498" t="str">
        <f t="shared" si="48"/>
        <v>ct2dot CRW_01613.ct 1 CRW_01613.txt</v>
      </c>
    </row>
    <row r="1499" spans="2:5" x14ac:dyDescent="0.25">
      <c r="B1499" t="s">
        <v>1499</v>
      </c>
      <c r="D1499" t="str">
        <f t="shared" si="47"/>
        <v>CRW_01614.txt</v>
      </c>
      <c r="E1499" t="str">
        <f t="shared" si="48"/>
        <v>ct2dot CRW_01614.ct 1 CRW_01614.txt</v>
      </c>
    </row>
    <row r="1500" spans="2:5" x14ac:dyDescent="0.25">
      <c r="B1500" t="s">
        <v>1500</v>
      </c>
      <c r="D1500" t="str">
        <f t="shared" si="47"/>
        <v>CRW_01616.txt</v>
      </c>
      <c r="E1500" t="str">
        <f t="shared" si="48"/>
        <v>ct2dot CRW_01616.ct 1 CRW_01616.txt</v>
      </c>
    </row>
    <row r="1501" spans="2:5" x14ac:dyDescent="0.25">
      <c r="B1501" t="s">
        <v>1501</v>
      </c>
      <c r="D1501" t="str">
        <f t="shared" si="47"/>
        <v>CRW_01617.txt</v>
      </c>
      <c r="E1501" t="str">
        <f t="shared" si="48"/>
        <v>ct2dot CRW_01617.ct 1 CRW_01617.txt</v>
      </c>
    </row>
    <row r="1502" spans="2:5" x14ac:dyDescent="0.25">
      <c r="B1502" t="s">
        <v>1502</v>
      </c>
      <c r="D1502" t="str">
        <f t="shared" si="47"/>
        <v>CRW_01618.txt</v>
      </c>
      <c r="E1502" t="str">
        <f t="shared" si="48"/>
        <v>ct2dot CRW_01618.ct 1 CRW_01618.txt</v>
      </c>
    </row>
    <row r="1503" spans="2:5" x14ac:dyDescent="0.25">
      <c r="B1503" t="s">
        <v>1503</v>
      </c>
      <c r="D1503" t="str">
        <f t="shared" si="47"/>
        <v>CRW_01619.txt</v>
      </c>
      <c r="E1503" t="str">
        <f t="shared" si="48"/>
        <v>ct2dot CRW_01619.ct 1 CRW_01619.txt</v>
      </c>
    </row>
    <row r="1504" spans="2:5" x14ac:dyDescent="0.25">
      <c r="B1504" t="s">
        <v>1504</v>
      </c>
      <c r="D1504" t="str">
        <f t="shared" si="47"/>
        <v>CRW_01620.txt</v>
      </c>
      <c r="E1504" t="str">
        <f t="shared" si="48"/>
        <v>ct2dot CRW_01620.ct 1 CRW_01620.txt</v>
      </c>
    </row>
    <row r="1505" spans="2:5" x14ac:dyDescent="0.25">
      <c r="B1505" t="s">
        <v>1505</v>
      </c>
      <c r="D1505" t="str">
        <f t="shared" si="47"/>
        <v>CRW_01621.txt</v>
      </c>
      <c r="E1505" t="str">
        <f t="shared" si="48"/>
        <v>ct2dot CRW_01621.ct 1 CRW_01621.txt</v>
      </c>
    </row>
    <row r="1506" spans="2:5" x14ac:dyDescent="0.25">
      <c r="B1506" t="s">
        <v>1506</v>
      </c>
      <c r="D1506" t="str">
        <f t="shared" si="47"/>
        <v>CRW_01622.txt</v>
      </c>
      <c r="E1506" t="str">
        <f t="shared" si="48"/>
        <v>ct2dot CRW_01622.ct 1 CRW_01622.txt</v>
      </c>
    </row>
    <row r="1507" spans="2:5" x14ac:dyDescent="0.25">
      <c r="B1507" t="s">
        <v>1507</v>
      </c>
      <c r="D1507" t="str">
        <f t="shared" si="47"/>
        <v>CRW_01623.txt</v>
      </c>
      <c r="E1507" t="str">
        <f t="shared" si="48"/>
        <v>ct2dot CRW_01623.ct 1 CRW_01623.txt</v>
      </c>
    </row>
    <row r="1508" spans="2:5" x14ac:dyDescent="0.25">
      <c r="B1508" t="s">
        <v>1508</v>
      </c>
      <c r="D1508" t="str">
        <f t="shared" si="47"/>
        <v>CRW_01624.txt</v>
      </c>
      <c r="E1508" t="str">
        <f t="shared" si="48"/>
        <v>ct2dot CRW_01624.ct 1 CRW_01624.txt</v>
      </c>
    </row>
    <row r="1509" spans="2:5" x14ac:dyDescent="0.25">
      <c r="B1509" t="s">
        <v>1509</v>
      </c>
      <c r="D1509" t="str">
        <f t="shared" si="47"/>
        <v>CRW_01625.txt</v>
      </c>
      <c r="E1509" t="str">
        <f t="shared" si="48"/>
        <v>ct2dot CRW_01625.ct 1 CRW_01625.txt</v>
      </c>
    </row>
    <row r="1510" spans="2:5" x14ac:dyDescent="0.25">
      <c r="B1510" t="s">
        <v>1510</v>
      </c>
      <c r="D1510" t="str">
        <f t="shared" si="47"/>
        <v>CRW_01626.txt</v>
      </c>
      <c r="E1510" t="str">
        <f t="shared" si="48"/>
        <v>ct2dot CRW_01626.ct 1 CRW_01626.txt</v>
      </c>
    </row>
    <row r="1511" spans="2:5" x14ac:dyDescent="0.25">
      <c r="B1511" t="s">
        <v>1511</v>
      </c>
      <c r="D1511" t="str">
        <f t="shared" si="47"/>
        <v>NDB_00001.txt</v>
      </c>
      <c r="E1511" t="str">
        <f t="shared" si="48"/>
        <v>ct2dot NDB_00001.ct 1 NDB_00001.txt</v>
      </c>
    </row>
    <row r="1512" spans="2:5" x14ac:dyDescent="0.25">
      <c r="B1512" t="s">
        <v>1512</v>
      </c>
      <c r="D1512" t="str">
        <f t="shared" si="47"/>
        <v>NDB_00002.txt</v>
      </c>
      <c r="E1512" t="str">
        <f t="shared" si="48"/>
        <v>ct2dot NDB_00002.ct 1 NDB_00002.txt</v>
      </c>
    </row>
    <row r="1513" spans="2:5" x14ac:dyDescent="0.25">
      <c r="B1513" t="s">
        <v>1513</v>
      </c>
      <c r="D1513" t="str">
        <f t="shared" si="47"/>
        <v>NDB_00003.txt</v>
      </c>
      <c r="E1513" t="str">
        <f t="shared" si="48"/>
        <v>ct2dot NDB_00003.ct 1 NDB_00003.txt</v>
      </c>
    </row>
    <row r="1514" spans="2:5" x14ac:dyDescent="0.25">
      <c r="B1514" t="s">
        <v>1514</v>
      </c>
      <c r="D1514" t="str">
        <f t="shared" si="47"/>
        <v>NDB_00004.txt</v>
      </c>
      <c r="E1514" t="str">
        <f t="shared" si="48"/>
        <v>ct2dot NDB_00004.ct 1 NDB_00004.txt</v>
      </c>
    </row>
    <row r="1515" spans="2:5" x14ac:dyDescent="0.25">
      <c r="B1515" t="s">
        <v>1515</v>
      </c>
      <c r="D1515" t="str">
        <f t="shared" si="47"/>
        <v>NDB_00005.txt</v>
      </c>
      <c r="E1515" t="str">
        <f t="shared" si="48"/>
        <v>ct2dot NDB_00005.ct 1 NDB_00005.txt</v>
      </c>
    </row>
    <row r="1516" spans="2:5" x14ac:dyDescent="0.25">
      <c r="B1516" t="s">
        <v>1516</v>
      </c>
      <c r="D1516" t="str">
        <f t="shared" si="47"/>
        <v>NDB_00006.txt</v>
      </c>
      <c r="E1516" t="str">
        <f t="shared" si="48"/>
        <v>ct2dot NDB_00006.ct 1 NDB_00006.txt</v>
      </c>
    </row>
    <row r="1517" spans="2:5" x14ac:dyDescent="0.25">
      <c r="B1517" t="s">
        <v>1517</v>
      </c>
      <c r="D1517" t="str">
        <f t="shared" si="47"/>
        <v>NDB_00007.txt</v>
      </c>
      <c r="E1517" t="str">
        <f t="shared" si="48"/>
        <v>ct2dot NDB_00007.ct 1 NDB_00007.txt</v>
      </c>
    </row>
    <row r="1518" spans="2:5" x14ac:dyDescent="0.25">
      <c r="B1518" t="s">
        <v>1518</v>
      </c>
      <c r="D1518" t="str">
        <f t="shared" si="47"/>
        <v>NDB_00008.txt</v>
      </c>
      <c r="E1518" t="str">
        <f t="shared" si="48"/>
        <v>ct2dot NDB_00008.ct 1 NDB_00008.txt</v>
      </c>
    </row>
    <row r="1519" spans="2:5" x14ac:dyDescent="0.25">
      <c r="B1519" t="s">
        <v>1519</v>
      </c>
      <c r="D1519" t="str">
        <f t="shared" si="47"/>
        <v>NDB_00009.txt</v>
      </c>
      <c r="E1519" t="str">
        <f t="shared" si="48"/>
        <v>ct2dot NDB_00009.ct 1 NDB_00009.txt</v>
      </c>
    </row>
    <row r="1520" spans="2:5" x14ac:dyDescent="0.25">
      <c r="B1520" t="s">
        <v>1520</v>
      </c>
      <c r="D1520" t="str">
        <f t="shared" si="47"/>
        <v>NDB_00010.txt</v>
      </c>
      <c r="E1520" t="str">
        <f t="shared" si="48"/>
        <v>ct2dot NDB_00010.ct 1 NDB_00010.txt</v>
      </c>
    </row>
    <row r="1521" spans="2:5" x14ac:dyDescent="0.25">
      <c r="B1521" t="s">
        <v>1521</v>
      </c>
      <c r="D1521" t="str">
        <f t="shared" si="47"/>
        <v>NDB_00011.txt</v>
      </c>
      <c r="E1521" t="str">
        <f t="shared" si="48"/>
        <v>ct2dot NDB_00011.ct 1 NDB_00011.txt</v>
      </c>
    </row>
    <row r="1522" spans="2:5" x14ac:dyDescent="0.25">
      <c r="B1522" t="s">
        <v>1522</v>
      </c>
      <c r="D1522" t="str">
        <f t="shared" si="47"/>
        <v>NDB_00012.txt</v>
      </c>
      <c r="E1522" t="str">
        <f t="shared" si="48"/>
        <v>ct2dot NDB_00012.ct 1 NDB_00012.txt</v>
      </c>
    </row>
    <row r="1523" spans="2:5" x14ac:dyDescent="0.25">
      <c r="B1523" t="s">
        <v>1523</v>
      </c>
      <c r="D1523" t="str">
        <f t="shared" si="47"/>
        <v>NDB_00013.txt</v>
      </c>
      <c r="E1523" t="str">
        <f t="shared" si="48"/>
        <v>ct2dot NDB_00013.ct 1 NDB_00013.txt</v>
      </c>
    </row>
    <row r="1524" spans="2:5" x14ac:dyDescent="0.25">
      <c r="B1524" t="s">
        <v>1524</v>
      </c>
      <c r="D1524" t="str">
        <f t="shared" si="47"/>
        <v>NDB_00014.txt</v>
      </c>
      <c r="E1524" t="str">
        <f t="shared" si="48"/>
        <v>ct2dot NDB_00014.ct 1 NDB_00014.txt</v>
      </c>
    </row>
    <row r="1525" spans="2:5" x14ac:dyDescent="0.25">
      <c r="B1525" t="s">
        <v>1525</v>
      </c>
      <c r="D1525" t="str">
        <f t="shared" si="47"/>
        <v>NDB_00015.txt</v>
      </c>
      <c r="E1525" t="str">
        <f t="shared" si="48"/>
        <v>ct2dot NDB_00015.ct 1 NDB_00015.txt</v>
      </c>
    </row>
    <row r="1526" spans="2:5" x14ac:dyDescent="0.25">
      <c r="B1526" t="s">
        <v>1526</v>
      </c>
      <c r="D1526" t="str">
        <f t="shared" si="47"/>
        <v>NDB_00016.txt</v>
      </c>
      <c r="E1526" t="str">
        <f t="shared" si="48"/>
        <v>ct2dot NDB_00016.ct 1 NDB_00016.txt</v>
      </c>
    </row>
    <row r="1527" spans="2:5" x14ac:dyDescent="0.25">
      <c r="B1527" t="s">
        <v>1527</v>
      </c>
      <c r="D1527" t="str">
        <f t="shared" si="47"/>
        <v>NDB_00019.txt</v>
      </c>
      <c r="E1527" t="str">
        <f t="shared" si="48"/>
        <v>ct2dot NDB_00019.ct 1 NDB_00019.txt</v>
      </c>
    </row>
    <row r="1528" spans="2:5" x14ac:dyDescent="0.25">
      <c r="B1528" t="s">
        <v>1528</v>
      </c>
      <c r="D1528" t="str">
        <f t="shared" si="47"/>
        <v>NDB_00020.txt</v>
      </c>
      <c r="E1528" t="str">
        <f t="shared" si="48"/>
        <v>ct2dot NDB_00020.ct 1 NDB_00020.txt</v>
      </c>
    </row>
    <row r="1529" spans="2:5" x14ac:dyDescent="0.25">
      <c r="B1529" t="s">
        <v>1529</v>
      </c>
      <c r="D1529" t="str">
        <f t="shared" si="47"/>
        <v>NDB_00023.txt</v>
      </c>
      <c r="E1529" t="str">
        <f t="shared" si="48"/>
        <v>ct2dot NDB_00023.ct 1 NDB_00023.txt</v>
      </c>
    </row>
    <row r="1530" spans="2:5" x14ac:dyDescent="0.25">
      <c r="B1530" t="s">
        <v>1530</v>
      </c>
      <c r="D1530" t="str">
        <f t="shared" si="47"/>
        <v>NDB_00024.txt</v>
      </c>
      <c r="E1530" t="str">
        <f t="shared" si="48"/>
        <v>ct2dot NDB_00024.ct 1 NDB_00024.txt</v>
      </c>
    </row>
    <row r="1531" spans="2:5" x14ac:dyDescent="0.25">
      <c r="B1531" t="s">
        <v>1531</v>
      </c>
      <c r="D1531" t="str">
        <f t="shared" si="47"/>
        <v>NDB_00025.txt</v>
      </c>
      <c r="E1531" t="str">
        <f t="shared" si="48"/>
        <v>ct2dot NDB_00025.ct 1 NDB_00025.txt</v>
      </c>
    </row>
    <row r="1532" spans="2:5" x14ac:dyDescent="0.25">
      <c r="B1532" t="s">
        <v>1532</v>
      </c>
      <c r="D1532" t="str">
        <f t="shared" si="47"/>
        <v>NDB_00026.txt</v>
      </c>
      <c r="E1532" t="str">
        <f t="shared" si="48"/>
        <v>ct2dot NDB_00026.ct 1 NDB_00026.txt</v>
      </c>
    </row>
    <row r="1533" spans="2:5" x14ac:dyDescent="0.25">
      <c r="B1533" t="s">
        <v>1533</v>
      </c>
      <c r="D1533" t="str">
        <f t="shared" si="47"/>
        <v>NDB_00027.txt</v>
      </c>
      <c r="E1533" t="str">
        <f t="shared" si="48"/>
        <v>ct2dot NDB_00027.ct 1 NDB_00027.txt</v>
      </c>
    </row>
    <row r="1534" spans="2:5" x14ac:dyDescent="0.25">
      <c r="B1534" t="s">
        <v>1534</v>
      </c>
      <c r="D1534" t="str">
        <f t="shared" si="47"/>
        <v>NDB_00028.txt</v>
      </c>
      <c r="E1534" t="str">
        <f t="shared" si="48"/>
        <v>ct2dot NDB_00028.ct 1 NDB_00028.txt</v>
      </c>
    </row>
    <row r="1535" spans="2:5" x14ac:dyDescent="0.25">
      <c r="B1535" t="s">
        <v>1535</v>
      </c>
      <c r="D1535" t="str">
        <f t="shared" si="47"/>
        <v>NDB_00032.txt</v>
      </c>
      <c r="E1535" t="str">
        <f t="shared" si="48"/>
        <v>ct2dot NDB_00032.ct 1 NDB_00032.txt</v>
      </c>
    </row>
    <row r="1536" spans="2:5" x14ac:dyDescent="0.25">
      <c r="B1536" t="s">
        <v>1536</v>
      </c>
      <c r="D1536" t="str">
        <f t="shared" si="47"/>
        <v>NDB_00033.txt</v>
      </c>
      <c r="E1536" t="str">
        <f t="shared" si="48"/>
        <v>ct2dot NDB_00033.ct 1 NDB_00033.txt</v>
      </c>
    </row>
    <row r="1537" spans="2:5" x14ac:dyDescent="0.25">
      <c r="B1537" t="s">
        <v>1537</v>
      </c>
      <c r="D1537" t="str">
        <f t="shared" si="47"/>
        <v>NDB_00034.txt</v>
      </c>
      <c r="E1537" t="str">
        <f t="shared" si="48"/>
        <v>ct2dot NDB_00034.ct 1 NDB_00034.txt</v>
      </c>
    </row>
    <row r="1538" spans="2:5" x14ac:dyDescent="0.25">
      <c r="B1538" t="s">
        <v>1538</v>
      </c>
      <c r="D1538" t="str">
        <f t="shared" ref="D1538:D1601" si="49">CONCATENATE(LEFT(B1538, LEN(B1538)-3),".txt")</f>
        <v>NDB_00035.txt</v>
      </c>
      <c r="E1538" t="str">
        <f t="shared" si="48"/>
        <v>ct2dot NDB_00035.ct 1 NDB_00035.txt</v>
      </c>
    </row>
    <row r="1539" spans="2:5" x14ac:dyDescent="0.25">
      <c r="B1539" t="s">
        <v>1539</v>
      </c>
      <c r="D1539" t="str">
        <f t="shared" si="49"/>
        <v>NDB_00036.txt</v>
      </c>
      <c r="E1539" t="str">
        <f t="shared" si="48"/>
        <v>ct2dot NDB_00036.ct 1 NDB_00036.txt</v>
      </c>
    </row>
    <row r="1540" spans="2:5" x14ac:dyDescent="0.25">
      <c r="B1540" t="s">
        <v>1540</v>
      </c>
      <c r="D1540" t="str">
        <f t="shared" si="49"/>
        <v>NDB_00037.txt</v>
      </c>
      <c r="E1540" t="str">
        <f t="shared" si="48"/>
        <v>ct2dot NDB_00037.ct 1 NDB_00037.txt</v>
      </c>
    </row>
    <row r="1541" spans="2:5" x14ac:dyDescent="0.25">
      <c r="B1541" t="s">
        <v>1541</v>
      </c>
      <c r="D1541" t="str">
        <f t="shared" si="49"/>
        <v>NDB_00038.txt</v>
      </c>
      <c r="E1541" t="str">
        <f t="shared" si="48"/>
        <v>ct2dot NDB_00038.ct 1 NDB_00038.txt</v>
      </c>
    </row>
    <row r="1542" spans="2:5" x14ac:dyDescent="0.25">
      <c r="B1542" t="s">
        <v>1542</v>
      </c>
      <c r="D1542" t="str">
        <f t="shared" si="49"/>
        <v>NDB_00039.txt</v>
      </c>
      <c r="E1542" t="str">
        <f t="shared" si="48"/>
        <v>ct2dot NDB_00039.ct 1 NDB_00039.txt</v>
      </c>
    </row>
    <row r="1543" spans="2:5" x14ac:dyDescent="0.25">
      <c r="B1543" t="s">
        <v>1543</v>
      </c>
      <c r="D1543" t="str">
        <f t="shared" si="49"/>
        <v>NDB_00040.txt</v>
      </c>
      <c r="E1543" t="str">
        <f t="shared" si="48"/>
        <v>ct2dot NDB_00040.ct 1 NDB_00040.txt</v>
      </c>
    </row>
    <row r="1544" spans="2:5" x14ac:dyDescent="0.25">
      <c r="B1544" t="s">
        <v>1544</v>
      </c>
      <c r="D1544" t="str">
        <f t="shared" si="49"/>
        <v>NDB_00041.txt</v>
      </c>
      <c r="E1544" t="str">
        <f t="shared" si="48"/>
        <v>ct2dot NDB_00041.ct 1 NDB_00041.txt</v>
      </c>
    </row>
    <row r="1545" spans="2:5" x14ac:dyDescent="0.25">
      <c r="B1545" t="s">
        <v>1545</v>
      </c>
      <c r="D1545" t="str">
        <f t="shared" si="49"/>
        <v>NDB_00042.txt</v>
      </c>
      <c r="E1545" t="str">
        <f t="shared" si="48"/>
        <v>ct2dot NDB_00042.ct 1 NDB_00042.txt</v>
      </c>
    </row>
    <row r="1546" spans="2:5" x14ac:dyDescent="0.25">
      <c r="B1546" t="s">
        <v>1546</v>
      </c>
      <c r="D1546" t="str">
        <f t="shared" si="49"/>
        <v>NDB_00043.txt</v>
      </c>
      <c r="E1546" t="str">
        <f t="shared" si="48"/>
        <v>ct2dot NDB_00043.ct 1 NDB_00043.txt</v>
      </c>
    </row>
    <row r="1547" spans="2:5" x14ac:dyDescent="0.25">
      <c r="B1547" t="s">
        <v>1547</v>
      </c>
      <c r="D1547" t="str">
        <f t="shared" si="49"/>
        <v>NDB_00044.txt</v>
      </c>
      <c r="E1547" t="str">
        <f t="shared" si="48"/>
        <v>ct2dot NDB_00044.ct 1 NDB_00044.txt</v>
      </c>
    </row>
    <row r="1548" spans="2:5" x14ac:dyDescent="0.25">
      <c r="B1548" t="s">
        <v>1548</v>
      </c>
      <c r="D1548" t="str">
        <f t="shared" si="49"/>
        <v>NDB_00045.txt</v>
      </c>
      <c r="E1548" t="str">
        <f t="shared" si="48"/>
        <v>ct2dot NDB_00045.ct 1 NDB_00045.txt</v>
      </c>
    </row>
    <row r="1549" spans="2:5" x14ac:dyDescent="0.25">
      <c r="B1549" t="s">
        <v>1549</v>
      </c>
      <c r="D1549" t="str">
        <f t="shared" si="49"/>
        <v>NDB_00046.txt</v>
      </c>
      <c r="E1549" t="str">
        <f t="shared" si="48"/>
        <v>ct2dot NDB_00046.ct 1 NDB_00046.txt</v>
      </c>
    </row>
    <row r="1550" spans="2:5" x14ac:dyDescent="0.25">
      <c r="B1550" t="s">
        <v>1550</v>
      </c>
      <c r="D1550" t="str">
        <f t="shared" si="49"/>
        <v>NDB_00047.txt</v>
      </c>
      <c r="E1550" t="str">
        <f t="shared" si="48"/>
        <v>ct2dot NDB_00047.ct 1 NDB_00047.txt</v>
      </c>
    </row>
    <row r="1551" spans="2:5" x14ac:dyDescent="0.25">
      <c r="B1551" t="s">
        <v>1551</v>
      </c>
      <c r="D1551" t="str">
        <f t="shared" si="49"/>
        <v>NDB_00048.txt</v>
      </c>
      <c r="E1551" t="str">
        <f t="shared" si="48"/>
        <v>ct2dot NDB_00048.ct 1 NDB_00048.txt</v>
      </c>
    </row>
    <row r="1552" spans="2:5" x14ac:dyDescent="0.25">
      <c r="B1552" t="s">
        <v>1552</v>
      </c>
      <c r="D1552" t="str">
        <f t="shared" si="49"/>
        <v>NDB_00049.txt</v>
      </c>
      <c r="E1552" t="str">
        <f t="shared" si="48"/>
        <v>ct2dot NDB_00049.ct 1 NDB_00049.txt</v>
      </c>
    </row>
    <row r="1553" spans="2:5" x14ac:dyDescent="0.25">
      <c r="B1553" t="s">
        <v>1553</v>
      </c>
      <c r="D1553" t="str">
        <f t="shared" si="49"/>
        <v>NDB_00050.txt</v>
      </c>
      <c r="E1553" t="str">
        <f t="shared" si="48"/>
        <v>ct2dot NDB_00050.ct 1 NDB_00050.txt</v>
      </c>
    </row>
    <row r="1554" spans="2:5" x14ac:dyDescent="0.25">
      <c r="B1554" t="s">
        <v>1554</v>
      </c>
      <c r="D1554" t="str">
        <f t="shared" si="49"/>
        <v>NDB_00051.txt</v>
      </c>
      <c r="E1554" t="str">
        <f t="shared" si="48"/>
        <v>ct2dot NDB_00051.ct 1 NDB_00051.txt</v>
      </c>
    </row>
    <row r="1555" spans="2:5" x14ac:dyDescent="0.25">
      <c r="B1555" t="s">
        <v>1555</v>
      </c>
      <c r="D1555" t="str">
        <f t="shared" si="49"/>
        <v>NDB_00060.txt</v>
      </c>
      <c r="E1555" t="str">
        <f t="shared" si="48"/>
        <v>ct2dot NDB_00060.ct 1 NDB_00060.txt</v>
      </c>
    </row>
    <row r="1556" spans="2:5" x14ac:dyDescent="0.25">
      <c r="B1556" t="s">
        <v>1556</v>
      </c>
      <c r="D1556" t="str">
        <f t="shared" si="49"/>
        <v>NDB_00068.txt</v>
      </c>
      <c r="E1556" t="str">
        <f t="shared" ref="E1556:E1619" si="50">CONCATENATE($A$1,B1556,$C$1,D1556)</f>
        <v>ct2dot NDB_00068.ct 1 NDB_00068.txt</v>
      </c>
    </row>
    <row r="1557" spans="2:5" x14ac:dyDescent="0.25">
      <c r="B1557" t="s">
        <v>1557</v>
      </c>
      <c r="D1557" t="str">
        <f t="shared" si="49"/>
        <v>NDB_00069.txt</v>
      </c>
      <c r="E1557" t="str">
        <f t="shared" si="50"/>
        <v>ct2dot NDB_00069.ct 1 NDB_00069.txt</v>
      </c>
    </row>
    <row r="1558" spans="2:5" x14ac:dyDescent="0.25">
      <c r="B1558" t="s">
        <v>1558</v>
      </c>
      <c r="D1558" t="str">
        <f t="shared" si="49"/>
        <v>NDB_00070.txt</v>
      </c>
      <c r="E1558" t="str">
        <f t="shared" si="50"/>
        <v>ct2dot NDB_00070.ct 1 NDB_00070.txt</v>
      </c>
    </row>
    <row r="1559" spans="2:5" x14ac:dyDescent="0.25">
      <c r="B1559" t="s">
        <v>1559</v>
      </c>
      <c r="D1559" t="str">
        <f t="shared" si="49"/>
        <v>NDB_00071.txt</v>
      </c>
      <c r="E1559" t="str">
        <f t="shared" si="50"/>
        <v>ct2dot NDB_00071.ct 1 NDB_00071.txt</v>
      </c>
    </row>
    <row r="1560" spans="2:5" x14ac:dyDescent="0.25">
      <c r="B1560" t="s">
        <v>1560</v>
      </c>
      <c r="D1560" t="str">
        <f t="shared" si="49"/>
        <v>NDB_00072.txt</v>
      </c>
      <c r="E1560" t="str">
        <f t="shared" si="50"/>
        <v>ct2dot NDB_00072.ct 1 NDB_00072.txt</v>
      </c>
    </row>
    <row r="1561" spans="2:5" x14ac:dyDescent="0.25">
      <c r="B1561" t="s">
        <v>1561</v>
      </c>
      <c r="D1561" t="str">
        <f t="shared" si="49"/>
        <v>NDB_00073.txt</v>
      </c>
      <c r="E1561" t="str">
        <f t="shared" si="50"/>
        <v>ct2dot NDB_00073.ct 1 NDB_00073.txt</v>
      </c>
    </row>
    <row r="1562" spans="2:5" x14ac:dyDescent="0.25">
      <c r="B1562" t="s">
        <v>1562</v>
      </c>
      <c r="D1562" t="str">
        <f t="shared" si="49"/>
        <v>NDB_00074.txt</v>
      </c>
      <c r="E1562" t="str">
        <f t="shared" si="50"/>
        <v>ct2dot NDB_00074.ct 1 NDB_00074.txt</v>
      </c>
    </row>
    <row r="1563" spans="2:5" x14ac:dyDescent="0.25">
      <c r="B1563" t="s">
        <v>1563</v>
      </c>
      <c r="D1563" t="str">
        <f t="shared" si="49"/>
        <v>NDB_00075.txt</v>
      </c>
      <c r="E1563" t="str">
        <f t="shared" si="50"/>
        <v>ct2dot NDB_00075.ct 1 NDB_00075.txt</v>
      </c>
    </row>
    <row r="1564" spans="2:5" x14ac:dyDescent="0.25">
      <c r="B1564" t="s">
        <v>1564</v>
      </c>
      <c r="D1564" t="str">
        <f t="shared" si="49"/>
        <v>PDB_00001.txt</v>
      </c>
      <c r="E1564" t="str">
        <f t="shared" si="50"/>
        <v>ct2dot PDB_00001.ct 1 PDB_00001.txt</v>
      </c>
    </row>
    <row r="1565" spans="2:5" x14ac:dyDescent="0.25">
      <c r="B1565" t="s">
        <v>1565</v>
      </c>
      <c r="D1565" t="str">
        <f t="shared" si="49"/>
        <v>PDB_00002.txt</v>
      </c>
      <c r="E1565" t="str">
        <f t="shared" si="50"/>
        <v>ct2dot PDB_00002.ct 1 PDB_00002.txt</v>
      </c>
    </row>
    <row r="1566" spans="2:5" x14ac:dyDescent="0.25">
      <c r="B1566" t="s">
        <v>1566</v>
      </c>
      <c r="D1566" t="str">
        <f t="shared" si="49"/>
        <v>PDB_00003.txt</v>
      </c>
      <c r="E1566" t="str">
        <f t="shared" si="50"/>
        <v>ct2dot PDB_00003.ct 1 PDB_00003.txt</v>
      </c>
    </row>
    <row r="1567" spans="2:5" x14ac:dyDescent="0.25">
      <c r="B1567" t="s">
        <v>1567</v>
      </c>
      <c r="D1567" t="str">
        <f t="shared" si="49"/>
        <v>PDB_00004.txt</v>
      </c>
      <c r="E1567" t="str">
        <f t="shared" si="50"/>
        <v>ct2dot PDB_00004.ct 1 PDB_00004.txt</v>
      </c>
    </row>
    <row r="1568" spans="2:5" x14ac:dyDescent="0.25">
      <c r="B1568" t="s">
        <v>1568</v>
      </c>
      <c r="D1568" t="str">
        <f t="shared" si="49"/>
        <v>PDB_00005.txt</v>
      </c>
      <c r="E1568" t="str">
        <f t="shared" si="50"/>
        <v>ct2dot PDB_00005.ct 1 PDB_00005.txt</v>
      </c>
    </row>
    <row r="1569" spans="2:5" x14ac:dyDescent="0.25">
      <c r="B1569" t="s">
        <v>1569</v>
      </c>
      <c r="D1569" t="str">
        <f t="shared" si="49"/>
        <v>PDB_00006.txt</v>
      </c>
      <c r="E1569" t="str">
        <f t="shared" si="50"/>
        <v>ct2dot PDB_00006.ct 1 PDB_00006.txt</v>
      </c>
    </row>
    <row r="1570" spans="2:5" x14ac:dyDescent="0.25">
      <c r="B1570" t="s">
        <v>1570</v>
      </c>
      <c r="D1570" t="str">
        <f t="shared" si="49"/>
        <v>PDB_00007.txt</v>
      </c>
      <c r="E1570" t="str">
        <f t="shared" si="50"/>
        <v>ct2dot PDB_00007.ct 1 PDB_00007.txt</v>
      </c>
    </row>
    <row r="1571" spans="2:5" x14ac:dyDescent="0.25">
      <c r="B1571" t="s">
        <v>1571</v>
      </c>
      <c r="D1571" t="str">
        <f t="shared" si="49"/>
        <v>PDB_00008.txt</v>
      </c>
      <c r="E1571" t="str">
        <f t="shared" si="50"/>
        <v>ct2dot PDB_00008.ct 1 PDB_00008.txt</v>
      </c>
    </row>
    <row r="1572" spans="2:5" x14ac:dyDescent="0.25">
      <c r="B1572" t="s">
        <v>1572</v>
      </c>
      <c r="D1572" t="str">
        <f t="shared" si="49"/>
        <v>PDB_00009.txt</v>
      </c>
      <c r="E1572" t="str">
        <f t="shared" si="50"/>
        <v>ct2dot PDB_00009.ct 1 PDB_00009.txt</v>
      </c>
    </row>
    <row r="1573" spans="2:5" x14ac:dyDescent="0.25">
      <c r="B1573" t="s">
        <v>1573</v>
      </c>
      <c r="D1573" t="str">
        <f t="shared" si="49"/>
        <v>PDB_00010.txt</v>
      </c>
      <c r="E1573" t="str">
        <f t="shared" si="50"/>
        <v>ct2dot PDB_00010.ct 1 PDB_00010.txt</v>
      </c>
    </row>
    <row r="1574" spans="2:5" x14ac:dyDescent="0.25">
      <c r="B1574" t="s">
        <v>1574</v>
      </c>
      <c r="D1574" t="str">
        <f t="shared" si="49"/>
        <v>PDB_00011.txt</v>
      </c>
      <c r="E1574" t="str">
        <f t="shared" si="50"/>
        <v>ct2dot PDB_00011.ct 1 PDB_00011.txt</v>
      </c>
    </row>
    <row r="1575" spans="2:5" x14ac:dyDescent="0.25">
      <c r="B1575" t="s">
        <v>1575</v>
      </c>
      <c r="D1575" t="str">
        <f t="shared" si="49"/>
        <v>PDB_00012.txt</v>
      </c>
      <c r="E1575" t="str">
        <f t="shared" si="50"/>
        <v>ct2dot PDB_00012.ct 1 PDB_00012.txt</v>
      </c>
    </row>
    <row r="1576" spans="2:5" x14ac:dyDescent="0.25">
      <c r="B1576" t="s">
        <v>1576</v>
      </c>
      <c r="D1576" t="str">
        <f t="shared" si="49"/>
        <v>PDB_00013.txt</v>
      </c>
      <c r="E1576" t="str">
        <f t="shared" si="50"/>
        <v>ct2dot PDB_00013.ct 1 PDB_00013.txt</v>
      </c>
    </row>
    <row r="1577" spans="2:5" x14ac:dyDescent="0.25">
      <c r="B1577" t="s">
        <v>1577</v>
      </c>
      <c r="D1577" t="str">
        <f t="shared" si="49"/>
        <v>PDB_00014.txt</v>
      </c>
      <c r="E1577" t="str">
        <f t="shared" si="50"/>
        <v>ct2dot PDB_00014.ct 1 PDB_00014.txt</v>
      </c>
    </row>
    <row r="1578" spans="2:5" x14ac:dyDescent="0.25">
      <c r="B1578" t="s">
        <v>1578</v>
      </c>
      <c r="D1578" t="str">
        <f t="shared" si="49"/>
        <v>PDB_00015.txt</v>
      </c>
      <c r="E1578" t="str">
        <f t="shared" si="50"/>
        <v>ct2dot PDB_00015.ct 1 PDB_00015.txt</v>
      </c>
    </row>
    <row r="1579" spans="2:5" x14ac:dyDescent="0.25">
      <c r="B1579" t="s">
        <v>1579</v>
      </c>
      <c r="D1579" t="str">
        <f t="shared" si="49"/>
        <v>PDB_00016.txt</v>
      </c>
      <c r="E1579" t="str">
        <f t="shared" si="50"/>
        <v>ct2dot PDB_00016.ct 1 PDB_00016.txt</v>
      </c>
    </row>
    <row r="1580" spans="2:5" x14ac:dyDescent="0.25">
      <c r="B1580" t="s">
        <v>1580</v>
      </c>
      <c r="D1580" t="str">
        <f t="shared" si="49"/>
        <v>PDB_00017.txt</v>
      </c>
      <c r="E1580" t="str">
        <f t="shared" si="50"/>
        <v>ct2dot PDB_00017.ct 1 PDB_00017.txt</v>
      </c>
    </row>
    <row r="1581" spans="2:5" x14ac:dyDescent="0.25">
      <c r="B1581" t="s">
        <v>1581</v>
      </c>
      <c r="D1581" t="str">
        <f t="shared" si="49"/>
        <v>PDB_00018.txt</v>
      </c>
      <c r="E1581" t="str">
        <f t="shared" si="50"/>
        <v>ct2dot PDB_00018.ct 1 PDB_00018.txt</v>
      </c>
    </row>
    <row r="1582" spans="2:5" x14ac:dyDescent="0.25">
      <c r="B1582" t="s">
        <v>1582</v>
      </c>
      <c r="D1582" t="str">
        <f t="shared" si="49"/>
        <v>PDB_00019.txt</v>
      </c>
      <c r="E1582" t="str">
        <f t="shared" si="50"/>
        <v>ct2dot PDB_00019.ct 1 PDB_00019.txt</v>
      </c>
    </row>
    <row r="1583" spans="2:5" x14ac:dyDescent="0.25">
      <c r="B1583" t="s">
        <v>1583</v>
      </c>
      <c r="D1583" t="str">
        <f t="shared" si="49"/>
        <v>PDB_00020.txt</v>
      </c>
      <c r="E1583" t="str">
        <f t="shared" si="50"/>
        <v>ct2dot PDB_00020.ct 1 PDB_00020.txt</v>
      </c>
    </row>
    <row r="1584" spans="2:5" x14ac:dyDescent="0.25">
      <c r="B1584" t="s">
        <v>1584</v>
      </c>
      <c r="D1584" t="str">
        <f t="shared" si="49"/>
        <v>PDB_00021.txt</v>
      </c>
      <c r="E1584" t="str">
        <f t="shared" si="50"/>
        <v>ct2dot PDB_00021.ct 1 PDB_00021.txt</v>
      </c>
    </row>
    <row r="1585" spans="2:5" x14ac:dyDescent="0.25">
      <c r="B1585" t="s">
        <v>1585</v>
      </c>
      <c r="D1585" t="str">
        <f t="shared" si="49"/>
        <v>PDB_00022.txt</v>
      </c>
      <c r="E1585" t="str">
        <f t="shared" si="50"/>
        <v>ct2dot PDB_00022.ct 1 PDB_00022.txt</v>
      </c>
    </row>
    <row r="1586" spans="2:5" x14ac:dyDescent="0.25">
      <c r="B1586" t="s">
        <v>1586</v>
      </c>
      <c r="D1586" t="str">
        <f t="shared" si="49"/>
        <v>PDB_00023.txt</v>
      </c>
      <c r="E1586" t="str">
        <f t="shared" si="50"/>
        <v>ct2dot PDB_00023.ct 1 PDB_00023.txt</v>
      </c>
    </row>
    <row r="1587" spans="2:5" x14ac:dyDescent="0.25">
      <c r="B1587" t="s">
        <v>1587</v>
      </c>
      <c r="D1587" t="str">
        <f t="shared" si="49"/>
        <v>PDB_00024.txt</v>
      </c>
      <c r="E1587" t="str">
        <f t="shared" si="50"/>
        <v>ct2dot PDB_00024.ct 1 PDB_00024.txt</v>
      </c>
    </row>
    <row r="1588" spans="2:5" x14ac:dyDescent="0.25">
      <c r="B1588" t="s">
        <v>1588</v>
      </c>
      <c r="D1588" t="str">
        <f t="shared" si="49"/>
        <v>PDB_00025.txt</v>
      </c>
      <c r="E1588" t="str">
        <f t="shared" si="50"/>
        <v>ct2dot PDB_00025.ct 1 PDB_00025.txt</v>
      </c>
    </row>
    <row r="1589" spans="2:5" x14ac:dyDescent="0.25">
      <c r="B1589" t="s">
        <v>1589</v>
      </c>
      <c r="D1589" t="str">
        <f t="shared" si="49"/>
        <v>PDB_00026.txt</v>
      </c>
      <c r="E1589" t="str">
        <f t="shared" si="50"/>
        <v>ct2dot PDB_00026.ct 1 PDB_00026.txt</v>
      </c>
    </row>
    <row r="1590" spans="2:5" x14ac:dyDescent="0.25">
      <c r="B1590" t="s">
        <v>1590</v>
      </c>
      <c r="D1590" t="str">
        <f t="shared" si="49"/>
        <v>PDB_00027.txt</v>
      </c>
      <c r="E1590" t="str">
        <f t="shared" si="50"/>
        <v>ct2dot PDB_00027.ct 1 PDB_00027.txt</v>
      </c>
    </row>
    <row r="1591" spans="2:5" x14ac:dyDescent="0.25">
      <c r="B1591" t="s">
        <v>1591</v>
      </c>
      <c r="D1591" t="str">
        <f t="shared" si="49"/>
        <v>PDB_00028.txt</v>
      </c>
      <c r="E1591" t="str">
        <f t="shared" si="50"/>
        <v>ct2dot PDB_00028.ct 1 PDB_00028.txt</v>
      </c>
    </row>
    <row r="1592" spans="2:5" x14ac:dyDescent="0.25">
      <c r="B1592" t="s">
        <v>1592</v>
      </c>
      <c r="D1592" t="str">
        <f t="shared" si="49"/>
        <v>PDB_00029.txt</v>
      </c>
      <c r="E1592" t="str">
        <f t="shared" si="50"/>
        <v>ct2dot PDB_00029.ct 1 PDB_00029.txt</v>
      </c>
    </row>
    <row r="1593" spans="2:5" x14ac:dyDescent="0.25">
      <c r="B1593" t="s">
        <v>1593</v>
      </c>
      <c r="D1593" t="str">
        <f t="shared" si="49"/>
        <v>PDB_00030.txt</v>
      </c>
      <c r="E1593" t="str">
        <f t="shared" si="50"/>
        <v>ct2dot PDB_00030.ct 1 PDB_00030.txt</v>
      </c>
    </row>
    <row r="1594" spans="2:5" x14ac:dyDescent="0.25">
      <c r="B1594" t="s">
        <v>1594</v>
      </c>
      <c r="D1594" t="str">
        <f t="shared" si="49"/>
        <v>PDB_00031.txt</v>
      </c>
      <c r="E1594" t="str">
        <f t="shared" si="50"/>
        <v>ct2dot PDB_00031.ct 1 PDB_00031.txt</v>
      </c>
    </row>
    <row r="1595" spans="2:5" x14ac:dyDescent="0.25">
      <c r="B1595" t="s">
        <v>1595</v>
      </c>
      <c r="D1595" t="str">
        <f t="shared" si="49"/>
        <v>PDB_00032.txt</v>
      </c>
      <c r="E1595" t="str">
        <f t="shared" si="50"/>
        <v>ct2dot PDB_00032.ct 1 PDB_00032.txt</v>
      </c>
    </row>
    <row r="1596" spans="2:5" x14ac:dyDescent="0.25">
      <c r="B1596" t="s">
        <v>1596</v>
      </c>
      <c r="D1596" t="str">
        <f t="shared" si="49"/>
        <v>PDB_00033.txt</v>
      </c>
      <c r="E1596" t="str">
        <f t="shared" si="50"/>
        <v>ct2dot PDB_00033.ct 1 PDB_00033.txt</v>
      </c>
    </row>
    <row r="1597" spans="2:5" x14ac:dyDescent="0.25">
      <c r="B1597" t="s">
        <v>1597</v>
      </c>
      <c r="D1597" t="str">
        <f t="shared" si="49"/>
        <v>PDB_00034.txt</v>
      </c>
      <c r="E1597" t="str">
        <f t="shared" si="50"/>
        <v>ct2dot PDB_00034.ct 1 PDB_00034.txt</v>
      </c>
    </row>
    <row r="1598" spans="2:5" x14ac:dyDescent="0.25">
      <c r="B1598" t="s">
        <v>1598</v>
      </c>
      <c r="D1598" t="str">
        <f t="shared" si="49"/>
        <v>PDB_00035.txt</v>
      </c>
      <c r="E1598" t="str">
        <f t="shared" si="50"/>
        <v>ct2dot PDB_00035.ct 1 PDB_00035.txt</v>
      </c>
    </row>
    <row r="1599" spans="2:5" x14ac:dyDescent="0.25">
      <c r="B1599" t="s">
        <v>1599</v>
      </c>
      <c r="D1599" t="str">
        <f t="shared" si="49"/>
        <v>PDB_00036.txt</v>
      </c>
      <c r="E1599" t="str">
        <f t="shared" si="50"/>
        <v>ct2dot PDB_00036.ct 1 PDB_00036.txt</v>
      </c>
    </row>
    <row r="1600" spans="2:5" x14ac:dyDescent="0.25">
      <c r="B1600" t="s">
        <v>1600</v>
      </c>
      <c r="D1600" t="str">
        <f t="shared" si="49"/>
        <v>PDB_00037.txt</v>
      </c>
      <c r="E1600" t="str">
        <f t="shared" si="50"/>
        <v>ct2dot PDB_00037.ct 1 PDB_00037.txt</v>
      </c>
    </row>
    <row r="1601" spans="2:5" x14ac:dyDescent="0.25">
      <c r="B1601" t="s">
        <v>1601</v>
      </c>
      <c r="D1601" t="str">
        <f t="shared" si="49"/>
        <v>PDB_00038.txt</v>
      </c>
      <c r="E1601" t="str">
        <f t="shared" si="50"/>
        <v>ct2dot PDB_00038.ct 1 PDB_00038.txt</v>
      </c>
    </row>
    <row r="1602" spans="2:5" x14ac:dyDescent="0.25">
      <c r="B1602" t="s">
        <v>1602</v>
      </c>
      <c r="D1602" t="str">
        <f t="shared" ref="D1602:D1665" si="51">CONCATENATE(LEFT(B1602, LEN(B1602)-3),".txt")</f>
        <v>PDB_00039.txt</v>
      </c>
      <c r="E1602" t="str">
        <f t="shared" si="50"/>
        <v>ct2dot PDB_00039.ct 1 PDB_00039.txt</v>
      </c>
    </row>
    <row r="1603" spans="2:5" x14ac:dyDescent="0.25">
      <c r="B1603" t="s">
        <v>1603</v>
      </c>
      <c r="D1603" t="str">
        <f t="shared" si="51"/>
        <v>PDB_00040.txt</v>
      </c>
      <c r="E1603" t="str">
        <f t="shared" si="50"/>
        <v>ct2dot PDB_00040.ct 1 PDB_00040.txt</v>
      </c>
    </row>
    <row r="1604" spans="2:5" x14ac:dyDescent="0.25">
      <c r="B1604" t="s">
        <v>1604</v>
      </c>
      <c r="D1604" t="str">
        <f t="shared" si="51"/>
        <v>PDB_00041.txt</v>
      </c>
      <c r="E1604" t="str">
        <f t="shared" si="50"/>
        <v>ct2dot PDB_00041.ct 1 PDB_00041.txt</v>
      </c>
    </row>
    <row r="1605" spans="2:5" x14ac:dyDescent="0.25">
      <c r="B1605" t="s">
        <v>1605</v>
      </c>
      <c r="D1605" t="str">
        <f t="shared" si="51"/>
        <v>PDB_00042.txt</v>
      </c>
      <c r="E1605" t="str">
        <f t="shared" si="50"/>
        <v>ct2dot PDB_00042.ct 1 PDB_00042.txt</v>
      </c>
    </row>
    <row r="1606" spans="2:5" x14ac:dyDescent="0.25">
      <c r="B1606" t="s">
        <v>1606</v>
      </c>
      <c r="D1606" t="str">
        <f t="shared" si="51"/>
        <v>PDB_00043.txt</v>
      </c>
      <c r="E1606" t="str">
        <f t="shared" si="50"/>
        <v>ct2dot PDB_00043.ct 1 PDB_00043.txt</v>
      </c>
    </row>
    <row r="1607" spans="2:5" x14ac:dyDescent="0.25">
      <c r="B1607" t="s">
        <v>1607</v>
      </c>
      <c r="D1607" t="str">
        <f t="shared" si="51"/>
        <v>PDB_00044.txt</v>
      </c>
      <c r="E1607" t="str">
        <f t="shared" si="50"/>
        <v>ct2dot PDB_00044.ct 1 PDB_00044.txt</v>
      </c>
    </row>
    <row r="1608" spans="2:5" x14ac:dyDescent="0.25">
      <c r="B1608" t="s">
        <v>1608</v>
      </c>
      <c r="D1608" t="str">
        <f t="shared" si="51"/>
        <v>PDB_00045.txt</v>
      </c>
      <c r="E1608" t="str">
        <f t="shared" si="50"/>
        <v>ct2dot PDB_00045.ct 1 PDB_00045.txt</v>
      </c>
    </row>
    <row r="1609" spans="2:5" x14ac:dyDescent="0.25">
      <c r="B1609" t="s">
        <v>1609</v>
      </c>
      <c r="D1609" t="str">
        <f t="shared" si="51"/>
        <v>PDB_00046.txt</v>
      </c>
      <c r="E1609" t="str">
        <f t="shared" si="50"/>
        <v>ct2dot PDB_00046.ct 1 PDB_00046.txt</v>
      </c>
    </row>
    <row r="1610" spans="2:5" x14ac:dyDescent="0.25">
      <c r="B1610" t="s">
        <v>1610</v>
      </c>
      <c r="D1610" t="str">
        <f t="shared" si="51"/>
        <v>PDB_00047.txt</v>
      </c>
      <c r="E1610" t="str">
        <f t="shared" si="50"/>
        <v>ct2dot PDB_00047.ct 1 PDB_00047.txt</v>
      </c>
    </row>
    <row r="1611" spans="2:5" x14ac:dyDescent="0.25">
      <c r="B1611" t="s">
        <v>1611</v>
      </c>
      <c r="D1611" t="str">
        <f t="shared" si="51"/>
        <v>PDB_00048.txt</v>
      </c>
      <c r="E1611" t="str">
        <f t="shared" si="50"/>
        <v>ct2dot PDB_00048.ct 1 PDB_00048.txt</v>
      </c>
    </row>
    <row r="1612" spans="2:5" x14ac:dyDescent="0.25">
      <c r="B1612" t="s">
        <v>1612</v>
      </c>
      <c r="D1612" t="str">
        <f t="shared" si="51"/>
        <v>PDB_00049.txt</v>
      </c>
      <c r="E1612" t="str">
        <f t="shared" si="50"/>
        <v>ct2dot PDB_00049.ct 1 PDB_00049.txt</v>
      </c>
    </row>
    <row r="1613" spans="2:5" x14ac:dyDescent="0.25">
      <c r="B1613" t="s">
        <v>1613</v>
      </c>
      <c r="D1613" t="str">
        <f t="shared" si="51"/>
        <v>PDB_00050.txt</v>
      </c>
      <c r="E1613" t="str">
        <f t="shared" si="50"/>
        <v>ct2dot PDB_00050.ct 1 PDB_00050.txt</v>
      </c>
    </row>
    <row r="1614" spans="2:5" x14ac:dyDescent="0.25">
      <c r="B1614" t="s">
        <v>1614</v>
      </c>
      <c r="D1614" t="str">
        <f t="shared" si="51"/>
        <v>PDB_00051.txt</v>
      </c>
      <c r="E1614" t="str">
        <f t="shared" si="50"/>
        <v>ct2dot PDB_00051.ct 1 PDB_00051.txt</v>
      </c>
    </row>
    <row r="1615" spans="2:5" x14ac:dyDescent="0.25">
      <c r="B1615" t="s">
        <v>1615</v>
      </c>
      <c r="D1615" t="str">
        <f t="shared" si="51"/>
        <v>PDB_00052.txt</v>
      </c>
      <c r="E1615" t="str">
        <f t="shared" si="50"/>
        <v>ct2dot PDB_00052.ct 1 PDB_00052.txt</v>
      </c>
    </row>
    <row r="1616" spans="2:5" x14ac:dyDescent="0.25">
      <c r="B1616" t="s">
        <v>1616</v>
      </c>
      <c r="D1616" t="str">
        <f t="shared" si="51"/>
        <v>PDB_00053.txt</v>
      </c>
      <c r="E1616" t="str">
        <f t="shared" si="50"/>
        <v>ct2dot PDB_00053.ct 1 PDB_00053.txt</v>
      </c>
    </row>
    <row r="1617" spans="2:5" x14ac:dyDescent="0.25">
      <c r="B1617" t="s">
        <v>1617</v>
      </c>
      <c r="D1617" t="str">
        <f t="shared" si="51"/>
        <v>PDB_00054.txt</v>
      </c>
      <c r="E1617" t="str">
        <f t="shared" si="50"/>
        <v>ct2dot PDB_00054.ct 1 PDB_00054.txt</v>
      </c>
    </row>
    <row r="1618" spans="2:5" x14ac:dyDescent="0.25">
      <c r="B1618" t="s">
        <v>1618</v>
      </c>
      <c r="D1618" t="str">
        <f t="shared" si="51"/>
        <v>PDB_00055.txt</v>
      </c>
      <c r="E1618" t="str">
        <f t="shared" si="50"/>
        <v>ct2dot PDB_00055.ct 1 PDB_00055.txt</v>
      </c>
    </row>
    <row r="1619" spans="2:5" x14ac:dyDescent="0.25">
      <c r="B1619" t="s">
        <v>1619</v>
      </c>
      <c r="D1619" t="str">
        <f t="shared" si="51"/>
        <v>PDB_00056.txt</v>
      </c>
      <c r="E1619" t="str">
        <f t="shared" si="50"/>
        <v>ct2dot PDB_00056.ct 1 PDB_00056.txt</v>
      </c>
    </row>
    <row r="1620" spans="2:5" x14ac:dyDescent="0.25">
      <c r="B1620" t="s">
        <v>1620</v>
      </c>
      <c r="D1620" t="str">
        <f t="shared" si="51"/>
        <v>PDB_00057.txt</v>
      </c>
      <c r="E1620" t="str">
        <f t="shared" ref="E1620:E1683" si="52">CONCATENATE($A$1,B1620,$C$1,D1620)</f>
        <v>ct2dot PDB_00057.ct 1 PDB_00057.txt</v>
      </c>
    </row>
    <row r="1621" spans="2:5" x14ac:dyDescent="0.25">
      <c r="B1621" t="s">
        <v>1621</v>
      </c>
      <c r="D1621" t="str">
        <f t="shared" si="51"/>
        <v>PDB_00058.txt</v>
      </c>
      <c r="E1621" t="str">
        <f t="shared" si="52"/>
        <v>ct2dot PDB_00058.ct 1 PDB_00058.txt</v>
      </c>
    </row>
    <row r="1622" spans="2:5" x14ac:dyDescent="0.25">
      <c r="B1622" t="s">
        <v>1622</v>
      </c>
      <c r="D1622" t="str">
        <f t="shared" si="51"/>
        <v>PDB_00059.txt</v>
      </c>
      <c r="E1622" t="str">
        <f t="shared" si="52"/>
        <v>ct2dot PDB_00059.ct 1 PDB_00059.txt</v>
      </c>
    </row>
    <row r="1623" spans="2:5" x14ac:dyDescent="0.25">
      <c r="B1623" t="s">
        <v>1623</v>
      </c>
      <c r="D1623" t="str">
        <f t="shared" si="51"/>
        <v>PDB_00060.txt</v>
      </c>
      <c r="E1623" t="str">
        <f t="shared" si="52"/>
        <v>ct2dot PDB_00060.ct 1 PDB_00060.txt</v>
      </c>
    </row>
    <row r="1624" spans="2:5" x14ac:dyDescent="0.25">
      <c r="B1624" t="s">
        <v>1624</v>
      </c>
      <c r="D1624" t="str">
        <f t="shared" si="51"/>
        <v>PDB_00061.txt</v>
      </c>
      <c r="E1624" t="str">
        <f t="shared" si="52"/>
        <v>ct2dot PDB_00061.ct 1 PDB_00061.txt</v>
      </c>
    </row>
    <row r="1625" spans="2:5" x14ac:dyDescent="0.25">
      <c r="B1625" t="s">
        <v>1625</v>
      </c>
      <c r="D1625" t="str">
        <f t="shared" si="51"/>
        <v>PDB_00062.txt</v>
      </c>
      <c r="E1625" t="str">
        <f t="shared" si="52"/>
        <v>ct2dot PDB_00062.ct 1 PDB_00062.txt</v>
      </c>
    </row>
    <row r="1626" spans="2:5" x14ac:dyDescent="0.25">
      <c r="B1626" t="s">
        <v>1626</v>
      </c>
      <c r="D1626" t="str">
        <f t="shared" si="51"/>
        <v>PDB_00063.txt</v>
      </c>
      <c r="E1626" t="str">
        <f t="shared" si="52"/>
        <v>ct2dot PDB_00063.ct 1 PDB_00063.txt</v>
      </c>
    </row>
    <row r="1627" spans="2:5" x14ac:dyDescent="0.25">
      <c r="B1627" t="s">
        <v>1627</v>
      </c>
      <c r="D1627" t="str">
        <f t="shared" si="51"/>
        <v>PDB_00064.txt</v>
      </c>
      <c r="E1627" t="str">
        <f t="shared" si="52"/>
        <v>ct2dot PDB_00064.ct 1 PDB_00064.txt</v>
      </c>
    </row>
    <row r="1628" spans="2:5" x14ac:dyDescent="0.25">
      <c r="B1628" t="s">
        <v>1628</v>
      </c>
      <c r="D1628" t="str">
        <f t="shared" si="51"/>
        <v>PDB_00065.txt</v>
      </c>
      <c r="E1628" t="str">
        <f t="shared" si="52"/>
        <v>ct2dot PDB_00065.ct 1 PDB_00065.txt</v>
      </c>
    </row>
    <row r="1629" spans="2:5" x14ac:dyDescent="0.25">
      <c r="B1629" t="s">
        <v>1629</v>
      </c>
      <c r="D1629" t="str">
        <f t="shared" si="51"/>
        <v>PDB_00066.txt</v>
      </c>
      <c r="E1629" t="str">
        <f t="shared" si="52"/>
        <v>ct2dot PDB_00066.ct 1 PDB_00066.txt</v>
      </c>
    </row>
    <row r="1630" spans="2:5" x14ac:dyDescent="0.25">
      <c r="B1630" t="s">
        <v>1630</v>
      </c>
      <c r="D1630" t="str">
        <f t="shared" si="51"/>
        <v>PDB_00067.txt</v>
      </c>
      <c r="E1630" t="str">
        <f t="shared" si="52"/>
        <v>ct2dot PDB_00067.ct 1 PDB_00067.txt</v>
      </c>
    </row>
    <row r="1631" spans="2:5" x14ac:dyDescent="0.25">
      <c r="B1631" t="s">
        <v>1631</v>
      </c>
      <c r="D1631" t="str">
        <f t="shared" si="51"/>
        <v>PDB_00068.txt</v>
      </c>
      <c r="E1631" t="str">
        <f t="shared" si="52"/>
        <v>ct2dot PDB_00068.ct 1 PDB_00068.txt</v>
      </c>
    </row>
    <row r="1632" spans="2:5" x14ac:dyDescent="0.25">
      <c r="B1632" t="s">
        <v>1632</v>
      </c>
      <c r="D1632" t="str">
        <f t="shared" si="51"/>
        <v>PDB_00069.txt</v>
      </c>
      <c r="E1632" t="str">
        <f t="shared" si="52"/>
        <v>ct2dot PDB_00069.ct 1 PDB_00069.txt</v>
      </c>
    </row>
    <row r="1633" spans="2:5" x14ac:dyDescent="0.25">
      <c r="B1633" t="s">
        <v>1633</v>
      </c>
      <c r="D1633" t="str">
        <f t="shared" si="51"/>
        <v>PDB_00070.txt</v>
      </c>
      <c r="E1633" t="str">
        <f t="shared" si="52"/>
        <v>ct2dot PDB_00070.ct 1 PDB_00070.txt</v>
      </c>
    </row>
    <row r="1634" spans="2:5" x14ac:dyDescent="0.25">
      <c r="B1634" t="s">
        <v>1634</v>
      </c>
      <c r="D1634" t="str">
        <f t="shared" si="51"/>
        <v>PDB_00071.txt</v>
      </c>
      <c r="E1634" t="str">
        <f t="shared" si="52"/>
        <v>ct2dot PDB_00071.ct 1 PDB_00071.txt</v>
      </c>
    </row>
    <row r="1635" spans="2:5" x14ac:dyDescent="0.25">
      <c r="B1635" t="s">
        <v>1635</v>
      </c>
      <c r="D1635" t="str">
        <f t="shared" si="51"/>
        <v>PDB_00072.txt</v>
      </c>
      <c r="E1635" t="str">
        <f t="shared" si="52"/>
        <v>ct2dot PDB_00072.ct 1 PDB_00072.txt</v>
      </c>
    </row>
    <row r="1636" spans="2:5" x14ac:dyDescent="0.25">
      <c r="B1636" t="s">
        <v>1636</v>
      </c>
      <c r="D1636" t="str">
        <f t="shared" si="51"/>
        <v>PDB_00073.txt</v>
      </c>
      <c r="E1636" t="str">
        <f t="shared" si="52"/>
        <v>ct2dot PDB_00073.ct 1 PDB_00073.txt</v>
      </c>
    </row>
    <row r="1637" spans="2:5" x14ac:dyDescent="0.25">
      <c r="B1637" t="s">
        <v>1637</v>
      </c>
      <c r="D1637" t="str">
        <f t="shared" si="51"/>
        <v>PDB_00074.txt</v>
      </c>
      <c r="E1637" t="str">
        <f t="shared" si="52"/>
        <v>ct2dot PDB_00074.ct 1 PDB_00074.txt</v>
      </c>
    </row>
    <row r="1638" spans="2:5" x14ac:dyDescent="0.25">
      <c r="B1638" t="s">
        <v>1638</v>
      </c>
      <c r="D1638" t="str">
        <f t="shared" si="51"/>
        <v>PDB_00075.txt</v>
      </c>
      <c r="E1638" t="str">
        <f t="shared" si="52"/>
        <v>ct2dot PDB_00075.ct 1 PDB_00075.txt</v>
      </c>
    </row>
    <row r="1639" spans="2:5" x14ac:dyDescent="0.25">
      <c r="B1639" t="s">
        <v>1639</v>
      </c>
      <c r="D1639" t="str">
        <f t="shared" si="51"/>
        <v>PDB_00076.txt</v>
      </c>
      <c r="E1639" t="str">
        <f t="shared" si="52"/>
        <v>ct2dot PDB_00076.ct 1 PDB_00076.txt</v>
      </c>
    </row>
    <row r="1640" spans="2:5" x14ac:dyDescent="0.25">
      <c r="B1640" t="s">
        <v>1640</v>
      </c>
      <c r="D1640" t="str">
        <f t="shared" si="51"/>
        <v>PDB_00077.txt</v>
      </c>
      <c r="E1640" t="str">
        <f t="shared" si="52"/>
        <v>ct2dot PDB_00077.ct 1 PDB_00077.txt</v>
      </c>
    </row>
    <row r="1641" spans="2:5" x14ac:dyDescent="0.25">
      <c r="B1641" t="s">
        <v>1641</v>
      </c>
      <c r="D1641" t="str">
        <f t="shared" si="51"/>
        <v>PDB_00078.txt</v>
      </c>
      <c r="E1641" t="str">
        <f t="shared" si="52"/>
        <v>ct2dot PDB_00078.ct 1 PDB_00078.txt</v>
      </c>
    </row>
    <row r="1642" spans="2:5" x14ac:dyDescent="0.25">
      <c r="B1642" t="s">
        <v>1642</v>
      </c>
      <c r="D1642" t="str">
        <f t="shared" si="51"/>
        <v>PDB_00079.txt</v>
      </c>
      <c r="E1642" t="str">
        <f t="shared" si="52"/>
        <v>ct2dot PDB_00079.ct 1 PDB_00079.txt</v>
      </c>
    </row>
    <row r="1643" spans="2:5" x14ac:dyDescent="0.25">
      <c r="B1643" t="s">
        <v>1643</v>
      </c>
      <c r="D1643" t="str">
        <f t="shared" si="51"/>
        <v>PDB_00080.txt</v>
      </c>
      <c r="E1643" t="str">
        <f t="shared" si="52"/>
        <v>ct2dot PDB_00080.ct 1 PDB_00080.txt</v>
      </c>
    </row>
    <row r="1644" spans="2:5" x14ac:dyDescent="0.25">
      <c r="B1644" t="s">
        <v>1644</v>
      </c>
      <c r="D1644" t="str">
        <f t="shared" si="51"/>
        <v>PDB_00081.txt</v>
      </c>
      <c r="E1644" t="str">
        <f t="shared" si="52"/>
        <v>ct2dot PDB_00081.ct 1 PDB_00081.txt</v>
      </c>
    </row>
    <row r="1645" spans="2:5" x14ac:dyDescent="0.25">
      <c r="B1645" t="s">
        <v>1645</v>
      </c>
      <c r="D1645" t="str">
        <f t="shared" si="51"/>
        <v>PDB_00082.txt</v>
      </c>
      <c r="E1645" t="str">
        <f t="shared" si="52"/>
        <v>ct2dot PDB_00082.ct 1 PDB_00082.txt</v>
      </c>
    </row>
    <row r="1646" spans="2:5" x14ac:dyDescent="0.25">
      <c r="B1646" t="s">
        <v>1646</v>
      </c>
      <c r="D1646" t="str">
        <f t="shared" si="51"/>
        <v>PDB_00083.txt</v>
      </c>
      <c r="E1646" t="str">
        <f t="shared" si="52"/>
        <v>ct2dot PDB_00083.ct 1 PDB_00083.txt</v>
      </c>
    </row>
    <row r="1647" spans="2:5" x14ac:dyDescent="0.25">
      <c r="B1647" t="s">
        <v>1647</v>
      </c>
      <c r="D1647" t="str">
        <f t="shared" si="51"/>
        <v>PDB_00084.txt</v>
      </c>
      <c r="E1647" t="str">
        <f t="shared" si="52"/>
        <v>ct2dot PDB_00084.ct 1 PDB_00084.txt</v>
      </c>
    </row>
    <row r="1648" spans="2:5" x14ac:dyDescent="0.25">
      <c r="B1648" t="s">
        <v>1648</v>
      </c>
      <c r="D1648" t="str">
        <f t="shared" si="51"/>
        <v>PDB_00085.txt</v>
      </c>
      <c r="E1648" t="str">
        <f t="shared" si="52"/>
        <v>ct2dot PDB_00085.ct 1 PDB_00085.txt</v>
      </c>
    </row>
    <row r="1649" spans="2:5" x14ac:dyDescent="0.25">
      <c r="B1649" t="s">
        <v>1649</v>
      </c>
      <c r="D1649" t="str">
        <f t="shared" si="51"/>
        <v>PDB_00086.txt</v>
      </c>
      <c r="E1649" t="str">
        <f t="shared" si="52"/>
        <v>ct2dot PDB_00086.ct 1 PDB_00086.txt</v>
      </c>
    </row>
    <row r="1650" spans="2:5" x14ac:dyDescent="0.25">
      <c r="B1650" t="s">
        <v>1650</v>
      </c>
      <c r="D1650" t="str">
        <f t="shared" si="51"/>
        <v>PDB_00087.txt</v>
      </c>
      <c r="E1650" t="str">
        <f t="shared" si="52"/>
        <v>ct2dot PDB_00087.ct 1 PDB_00087.txt</v>
      </c>
    </row>
    <row r="1651" spans="2:5" x14ac:dyDescent="0.25">
      <c r="B1651" t="s">
        <v>1651</v>
      </c>
      <c r="D1651" t="str">
        <f t="shared" si="51"/>
        <v>PDB_00088.txt</v>
      </c>
      <c r="E1651" t="str">
        <f t="shared" si="52"/>
        <v>ct2dot PDB_00088.ct 1 PDB_00088.txt</v>
      </c>
    </row>
    <row r="1652" spans="2:5" x14ac:dyDescent="0.25">
      <c r="B1652" t="s">
        <v>1652</v>
      </c>
      <c r="D1652" t="str">
        <f t="shared" si="51"/>
        <v>PDB_00089.txt</v>
      </c>
      <c r="E1652" t="str">
        <f t="shared" si="52"/>
        <v>ct2dot PDB_00089.ct 1 PDB_00089.txt</v>
      </c>
    </row>
    <row r="1653" spans="2:5" x14ac:dyDescent="0.25">
      <c r="B1653" t="s">
        <v>1653</v>
      </c>
      <c r="D1653" t="str">
        <f t="shared" si="51"/>
        <v>PDB_00090.txt</v>
      </c>
      <c r="E1653" t="str">
        <f t="shared" si="52"/>
        <v>ct2dot PDB_00090.ct 1 PDB_00090.txt</v>
      </c>
    </row>
    <row r="1654" spans="2:5" x14ac:dyDescent="0.25">
      <c r="B1654" t="s">
        <v>1654</v>
      </c>
      <c r="D1654" t="str">
        <f t="shared" si="51"/>
        <v>PDB_00091.txt</v>
      </c>
      <c r="E1654" t="str">
        <f t="shared" si="52"/>
        <v>ct2dot PDB_00091.ct 1 PDB_00091.txt</v>
      </c>
    </row>
    <row r="1655" spans="2:5" x14ac:dyDescent="0.25">
      <c r="B1655" t="s">
        <v>1655</v>
      </c>
      <c r="D1655" t="str">
        <f t="shared" si="51"/>
        <v>PDB_00092.txt</v>
      </c>
      <c r="E1655" t="str">
        <f t="shared" si="52"/>
        <v>ct2dot PDB_00092.ct 1 PDB_00092.txt</v>
      </c>
    </row>
    <row r="1656" spans="2:5" x14ac:dyDescent="0.25">
      <c r="B1656" t="s">
        <v>1656</v>
      </c>
      <c r="D1656" t="str">
        <f t="shared" si="51"/>
        <v>PDB_00093.txt</v>
      </c>
      <c r="E1656" t="str">
        <f t="shared" si="52"/>
        <v>ct2dot PDB_00093.ct 1 PDB_00093.txt</v>
      </c>
    </row>
    <row r="1657" spans="2:5" x14ac:dyDescent="0.25">
      <c r="B1657" t="s">
        <v>1657</v>
      </c>
      <c r="D1657" t="str">
        <f t="shared" si="51"/>
        <v>PDB_00095.txt</v>
      </c>
      <c r="E1657" t="str">
        <f t="shared" si="52"/>
        <v>ct2dot PDB_00095.ct 1 PDB_00095.txt</v>
      </c>
    </row>
    <row r="1658" spans="2:5" x14ac:dyDescent="0.25">
      <c r="B1658" t="s">
        <v>1658</v>
      </c>
      <c r="D1658" t="str">
        <f t="shared" si="51"/>
        <v>PDB_00096.txt</v>
      </c>
      <c r="E1658" t="str">
        <f t="shared" si="52"/>
        <v>ct2dot PDB_00096.ct 1 PDB_00096.txt</v>
      </c>
    </row>
    <row r="1659" spans="2:5" x14ac:dyDescent="0.25">
      <c r="B1659" t="s">
        <v>1659</v>
      </c>
      <c r="D1659" t="str">
        <f t="shared" si="51"/>
        <v>PDB_00097.txt</v>
      </c>
      <c r="E1659" t="str">
        <f t="shared" si="52"/>
        <v>ct2dot PDB_00097.ct 1 PDB_00097.txt</v>
      </c>
    </row>
    <row r="1660" spans="2:5" x14ac:dyDescent="0.25">
      <c r="B1660" t="s">
        <v>1660</v>
      </c>
      <c r="D1660" t="str">
        <f t="shared" si="51"/>
        <v>PDB_00098.txt</v>
      </c>
      <c r="E1660" t="str">
        <f t="shared" si="52"/>
        <v>ct2dot PDB_00098.ct 1 PDB_00098.txt</v>
      </c>
    </row>
    <row r="1661" spans="2:5" x14ac:dyDescent="0.25">
      <c r="B1661" t="s">
        <v>1661</v>
      </c>
      <c r="D1661" t="str">
        <f t="shared" si="51"/>
        <v>PDB_00099.txt</v>
      </c>
      <c r="E1661" t="str">
        <f t="shared" si="52"/>
        <v>ct2dot PDB_00099.ct 1 PDB_00099.txt</v>
      </c>
    </row>
    <row r="1662" spans="2:5" x14ac:dyDescent="0.25">
      <c r="B1662" t="s">
        <v>1662</v>
      </c>
      <c r="D1662" t="str">
        <f t="shared" si="51"/>
        <v>PDB_00100.txt</v>
      </c>
      <c r="E1662" t="str">
        <f t="shared" si="52"/>
        <v>ct2dot PDB_00100.ct 1 PDB_00100.txt</v>
      </c>
    </row>
    <row r="1663" spans="2:5" x14ac:dyDescent="0.25">
      <c r="B1663" t="s">
        <v>1663</v>
      </c>
      <c r="D1663" t="str">
        <f t="shared" si="51"/>
        <v>PDB_00101.txt</v>
      </c>
      <c r="E1663" t="str">
        <f t="shared" si="52"/>
        <v>ct2dot PDB_00101.ct 1 PDB_00101.txt</v>
      </c>
    </row>
    <row r="1664" spans="2:5" x14ac:dyDescent="0.25">
      <c r="B1664" t="s">
        <v>1664</v>
      </c>
      <c r="D1664" t="str">
        <f t="shared" si="51"/>
        <v>PDB_00102.txt</v>
      </c>
      <c r="E1664" t="str">
        <f t="shared" si="52"/>
        <v>ct2dot PDB_00102.ct 1 PDB_00102.txt</v>
      </c>
    </row>
    <row r="1665" spans="2:5" x14ac:dyDescent="0.25">
      <c r="B1665" t="s">
        <v>1665</v>
      </c>
      <c r="D1665" t="str">
        <f t="shared" si="51"/>
        <v>PDB_00103.txt</v>
      </c>
      <c r="E1665" t="str">
        <f t="shared" si="52"/>
        <v>ct2dot PDB_00103.ct 1 PDB_00103.txt</v>
      </c>
    </row>
    <row r="1666" spans="2:5" x14ac:dyDescent="0.25">
      <c r="B1666" t="s">
        <v>1666</v>
      </c>
      <c r="D1666" t="str">
        <f t="shared" ref="D1666:D1729" si="53">CONCATENATE(LEFT(B1666, LEN(B1666)-3),".txt")</f>
        <v>PDB_00104.txt</v>
      </c>
      <c r="E1666" t="str">
        <f t="shared" si="52"/>
        <v>ct2dot PDB_00104.ct 1 PDB_00104.txt</v>
      </c>
    </row>
    <row r="1667" spans="2:5" x14ac:dyDescent="0.25">
      <c r="B1667" t="s">
        <v>1667</v>
      </c>
      <c r="D1667" t="str">
        <f t="shared" si="53"/>
        <v>PDB_00107.txt</v>
      </c>
      <c r="E1667" t="str">
        <f t="shared" si="52"/>
        <v>ct2dot PDB_00107.ct 1 PDB_00107.txt</v>
      </c>
    </row>
    <row r="1668" spans="2:5" x14ac:dyDescent="0.25">
      <c r="B1668" t="s">
        <v>1668</v>
      </c>
      <c r="D1668" t="str">
        <f t="shared" si="53"/>
        <v>PDB_00108.txt</v>
      </c>
      <c r="E1668" t="str">
        <f t="shared" si="52"/>
        <v>ct2dot PDB_00108.ct 1 PDB_00108.txt</v>
      </c>
    </row>
    <row r="1669" spans="2:5" x14ac:dyDescent="0.25">
      <c r="B1669" t="s">
        <v>1669</v>
      </c>
      <c r="D1669" t="str">
        <f t="shared" si="53"/>
        <v>PDB_00109.txt</v>
      </c>
      <c r="E1669" t="str">
        <f t="shared" si="52"/>
        <v>ct2dot PDB_00109.ct 1 PDB_00109.txt</v>
      </c>
    </row>
    <row r="1670" spans="2:5" x14ac:dyDescent="0.25">
      <c r="B1670" t="s">
        <v>1670</v>
      </c>
      <c r="D1670" t="str">
        <f t="shared" si="53"/>
        <v>PDB_00110.txt</v>
      </c>
      <c r="E1670" t="str">
        <f t="shared" si="52"/>
        <v>ct2dot PDB_00110.ct 1 PDB_00110.txt</v>
      </c>
    </row>
    <row r="1671" spans="2:5" x14ac:dyDescent="0.25">
      <c r="B1671" t="s">
        <v>1671</v>
      </c>
      <c r="D1671" t="str">
        <f t="shared" si="53"/>
        <v>PDB_00111.txt</v>
      </c>
      <c r="E1671" t="str">
        <f t="shared" si="52"/>
        <v>ct2dot PDB_00111.ct 1 PDB_00111.txt</v>
      </c>
    </row>
    <row r="1672" spans="2:5" x14ac:dyDescent="0.25">
      <c r="B1672" t="s">
        <v>1672</v>
      </c>
      <c r="D1672" t="str">
        <f t="shared" si="53"/>
        <v>PDB_00112.txt</v>
      </c>
      <c r="E1672" t="str">
        <f t="shared" si="52"/>
        <v>ct2dot PDB_00112.ct 1 PDB_00112.txt</v>
      </c>
    </row>
    <row r="1673" spans="2:5" x14ac:dyDescent="0.25">
      <c r="B1673" t="s">
        <v>1673</v>
      </c>
      <c r="D1673" t="str">
        <f t="shared" si="53"/>
        <v>PDB_00113.txt</v>
      </c>
      <c r="E1673" t="str">
        <f t="shared" si="52"/>
        <v>ct2dot PDB_00113.ct 1 PDB_00113.txt</v>
      </c>
    </row>
    <row r="1674" spans="2:5" x14ac:dyDescent="0.25">
      <c r="B1674" t="s">
        <v>1674</v>
      </c>
      <c r="D1674" t="str">
        <f t="shared" si="53"/>
        <v>PDB_00114.txt</v>
      </c>
      <c r="E1674" t="str">
        <f t="shared" si="52"/>
        <v>ct2dot PDB_00114.ct 1 PDB_00114.txt</v>
      </c>
    </row>
    <row r="1675" spans="2:5" x14ac:dyDescent="0.25">
      <c r="B1675" t="s">
        <v>1675</v>
      </c>
      <c r="D1675" t="str">
        <f t="shared" si="53"/>
        <v>PDB_00115.txt</v>
      </c>
      <c r="E1675" t="str">
        <f t="shared" si="52"/>
        <v>ct2dot PDB_00115.ct 1 PDB_00115.txt</v>
      </c>
    </row>
    <row r="1676" spans="2:5" x14ac:dyDescent="0.25">
      <c r="B1676" t="s">
        <v>1676</v>
      </c>
      <c r="D1676" t="str">
        <f t="shared" si="53"/>
        <v>PDB_00116.txt</v>
      </c>
      <c r="E1676" t="str">
        <f t="shared" si="52"/>
        <v>ct2dot PDB_00116.ct 1 PDB_00116.txt</v>
      </c>
    </row>
    <row r="1677" spans="2:5" x14ac:dyDescent="0.25">
      <c r="B1677" t="s">
        <v>1677</v>
      </c>
      <c r="D1677" t="str">
        <f t="shared" si="53"/>
        <v>PDB_00117.txt</v>
      </c>
      <c r="E1677" t="str">
        <f t="shared" si="52"/>
        <v>ct2dot PDB_00117.ct 1 PDB_00117.txt</v>
      </c>
    </row>
    <row r="1678" spans="2:5" x14ac:dyDescent="0.25">
      <c r="B1678" t="s">
        <v>1678</v>
      </c>
      <c r="D1678" t="str">
        <f t="shared" si="53"/>
        <v>PDB_00118.txt</v>
      </c>
      <c r="E1678" t="str">
        <f t="shared" si="52"/>
        <v>ct2dot PDB_00118.ct 1 PDB_00118.txt</v>
      </c>
    </row>
    <row r="1679" spans="2:5" x14ac:dyDescent="0.25">
      <c r="B1679" t="s">
        <v>1679</v>
      </c>
      <c r="D1679" t="str">
        <f t="shared" si="53"/>
        <v>PDB_00119.txt</v>
      </c>
      <c r="E1679" t="str">
        <f t="shared" si="52"/>
        <v>ct2dot PDB_00119.ct 1 PDB_00119.txt</v>
      </c>
    </row>
    <row r="1680" spans="2:5" x14ac:dyDescent="0.25">
      <c r="B1680" t="s">
        <v>1680</v>
      </c>
      <c r="D1680" t="str">
        <f t="shared" si="53"/>
        <v>PDB_00120.txt</v>
      </c>
      <c r="E1680" t="str">
        <f t="shared" si="52"/>
        <v>ct2dot PDB_00120.ct 1 PDB_00120.txt</v>
      </c>
    </row>
    <row r="1681" spans="2:5" x14ac:dyDescent="0.25">
      <c r="B1681" t="s">
        <v>1681</v>
      </c>
      <c r="D1681" t="str">
        <f t="shared" si="53"/>
        <v>PDB_00121.txt</v>
      </c>
      <c r="E1681" t="str">
        <f t="shared" si="52"/>
        <v>ct2dot PDB_00121.ct 1 PDB_00121.txt</v>
      </c>
    </row>
    <row r="1682" spans="2:5" x14ac:dyDescent="0.25">
      <c r="B1682" t="s">
        <v>1682</v>
      </c>
      <c r="D1682" t="str">
        <f t="shared" si="53"/>
        <v>PDB_00122.txt</v>
      </c>
      <c r="E1682" t="str">
        <f t="shared" si="52"/>
        <v>ct2dot PDB_00122.ct 1 PDB_00122.txt</v>
      </c>
    </row>
    <row r="1683" spans="2:5" x14ac:dyDescent="0.25">
      <c r="B1683" t="s">
        <v>1683</v>
      </c>
      <c r="D1683" t="str">
        <f t="shared" si="53"/>
        <v>PDB_00123.txt</v>
      </c>
      <c r="E1683" t="str">
        <f t="shared" si="52"/>
        <v>ct2dot PDB_00123.ct 1 PDB_00123.txt</v>
      </c>
    </row>
    <row r="1684" spans="2:5" x14ac:dyDescent="0.25">
      <c r="B1684" t="s">
        <v>1684</v>
      </c>
      <c r="D1684" t="str">
        <f t="shared" si="53"/>
        <v>PDB_00124.txt</v>
      </c>
      <c r="E1684" t="str">
        <f t="shared" ref="E1684:E1747" si="54">CONCATENATE($A$1,B1684,$C$1,D1684)</f>
        <v>ct2dot PDB_00124.ct 1 PDB_00124.txt</v>
      </c>
    </row>
    <row r="1685" spans="2:5" x14ac:dyDescent="0.25">
      <c r="B1685" t="s">
        <v>1685</v>
      </c>
      <c r="D1685" t="str">
        <f t="shared" si="53"/>
        <v>PDB_00125.txt</v>
      </c>
      <c r="E1685" t="str">
        <f t="shared" si="54"/>
        <v>ct2dot PDB_00125.ct 1 PDB_00125.txt</v>
      </c>
    </row>
    <row r="1686" spans="2:5" x14ac:dyDescent="0.25">
      <c r="B1686" t="s">
        <v>1686</v>
      </c>
      <c r="D1686" t="str">
        <f t="shared" si="53"/>
        <v>PDB_00126.txt</v>
      </c>
      <c r="E1686" t="str">
        <f t="shared" si="54"/>
        <v>ct2dot PDB_00126.ct 1 PDB_00126.txt</v>
      </c>
    </row>
    <row r="1687" spans="2:5" x14ac:dyDescent="0.25">
      <c r="B1687" t="s">
        <v>1687</v>
      </c>
      <c r="D1687" t="str">
        <f t="shared" si="53"/>
        <v>PDB_00127.txt</v>
      </c>
      <c r="E1687" t="str">
        <f t="shared" si="54"/>
        <v>ct2dot PDB_00127.ct 1 PDB_00127.txt</v>
      </c>
    </row>
    <row r="1688" spans="2:5" x14ac:dyDescent="0.25">
      <c r="B1688" t="s">
        <v>1688</v>
      </c>
      <c r="D1688" t="str">
        <f t="shared" si="53"/>
        <v>PDB_00128.txt</v>
      </c>
      <c r="E1688" t="str">
        <f t="shared" si="54"/>
        <v>ct2dot PDB_00128.ct 1 PDB_00128.txt</v>
      </c>
    </row>
    <row r="1689" spans="2:5" x14ac:dyDescent="0.25">
      <c r="B1689" t="s">
        <v>1689</v>
      </c>
      <c r="D1689" t="str">
        <f t="shared" si="53"/>
        <v>PDB_00129.txt</v>
      </c>
      <c r="E1689" t="str">
        <f t="shared" si="54"/>
        <v>ct2dot PDB_00129.ct 1 PDB_00129.txt</v>
      </c>
    </row>
    <row r="1690" spans="2:5" x14ac:dyDescent="0.25">
      <c r="B1690" t="s">
        <v>1690</v>
      </c>
      <c r="D1690" t="str">
        <f t="shared" si="53"/>
        <v>PDB_00130.txt</v>
      </c>
      <c r="E1690" t="str">
        <f t="shared" si="54"/>
        <v>ct2dot PDB_00130.ct 1 PDB_00130.txt</v>
      </c>
    </row>
    <row r="1691" spans="2:5" x14ac:dyDescent="0.25">
      <c r="B1691" t="s">
        <v>1691</v>
      </c>
      <c r="D1691" t="str">
        <f t="shared" si="53"/>
        <v>PDB_00131.txt</v>
      </c>
      <c r="E1691" t="str">
        <f t="shared" si="54"/>
        <v>ct2dot PDB_00131.ct 1 PDB_00131.txt</v>
      </c>
    </row>
    <row r="1692" spans="2:5" x14ac:dyDescent="0.25">
      <c r="B1692" t="s">
        <v>1692</v>
      </c>
      <c r="D1692" t="str">
        <f t="shared" si="53"/>
        <v>PDB_00132.txt</v>
      </c>
      <c r="E1692" t="str">
        <f t="shared" si="54"/>
        <v>ct2dot PDB_00132.ct 1 PDB_00132.txt</v>
      </c>
    </row>
    <row r="1693" spans="2:5" x14ac:dyDescent="0.25">
      <c r="B1693" t="s">
        <v>1693</v>
      </c>
      <c r="D1693" t="str">
        <f t="shared" si="53"/>
        <v>PDB_00133.txt</v>
      </c>
      <c r="E1693" t="str">
        <f t="shared" si="54"/>
        <v>ct2dot PDB_00133.ct 1 PDB_00133.txt</v>
      </c>
    </row>
    <row r="1694" spans="2:5" x14ac:dyDescent="0.25">
      <c r="B1694" t="s">
        <v>1694</v>
      </c>
      <c r="D1694" t="str">
        <f t="shared" si="53"/>
        <v>PDB_00134.txt</v>
      </c>
      <c r="E1694" t="str">
        <f t="shared" si="54"/>
        <v>ct2dot PDB_00134.ct 1 PDB_00134.txt</v>
      </c>
    </row>
    <row r="1695" spans="2:5" x14ac:dyDescent="0.25">
      <c r="B1695" t="s">
        <v>1695</v>
      </c>
      <c r="D1695" t="str">
        <f t="shared" si="53"/>
        <v>PDB_00135.txt</v>
      </c>
      <c r="E1695" t="str">
        <f t="shared" si="54"/>
        <v>ct2dot PDB_00135.ct 1 PDB_00135.txt</v>
      </c>
    </row>
    <row r="1696" spans="2:5" x14ac:dyDescent="0.25">
      <c r="B1696" t="s">
        <v>1696</v>
      </c>
      <c r="D1696" t="str">
        <f t="shared" si="53"/>
        <v>PDB_00136.txt</v>
      </c>
      <c r="E1696" t="str">
        <f t="shared" si="54"/>
        <v>ct2dot PDB_00136.ct 1 PDB_00136.txt</v>
      </c>
    </row>
    <row r="1697" spans="2:5" x14ac:dyDescent="0.25">
      <c r="B1697" t="s">
        <v>1697</v>
      </c>
      <c r="D1697" t="str">
        <f t="shared" si="53"/>
        <v>PDB_00137.txt</v>
      </c>
      <c r="E1697" t="str">
        <f t="shared" si="54"/>
        <v>ct2dot PDB_00137.ct 1 PDB_00137.txt</v>
      </c>
    </row>
    <row r="1698" spans="2:5" x14ac:dyDescent="0.25">
      <c r="B1698" t="s">
        <v>1698</v>
      </c>
      <c r="D1698" t="str">
        <f t="shared" si="53"/>
        <v>PDB_00138.txt</v>
      </c>
      <c r="E1698" t="str">
        <f t="shared" si="54"/>
        <v>ct2dot PDB_00138.ct 1 PDB_00138.txt</v>
      </c>
    </row>
    <row r="1699" spans="2:5" x14ac:dyDescent="0.25">
      <c r="B1699" t="s">
        <v>1699</v>
      </c>
      <c r="D1699" t="str">
        <f t="shared" si="53"/>
        <v>PDB_00139.txt</v>
      </c>
      <c r="E1699" t="str">
        <f t="shared" si="54"/>
        <v>ct2dot PDB_00139.ct 1 PDB_00139.txt</v>
      </c>
    </row>
    <row r="1700" spans="2:5" x14ac:dyDescent="0.25">
      <c r="B1700" t="s">
        <v>1700</v>
      </c>
      <c r="D1700" t="str">
        <f t="shared" si="53"/>
        <v>PDB_00140.txt</v>
      </c>
      <c r="E1700" t="str">
        <f t="shared" si="54"/>
        <v>ct2dot PDB_00140.ct 1 PDB_00140.txt</v>
      </c>
    </row>
    <row r="1701" spans="2:5" x14ac:dyDescent="0.25">
      <c r="B1701" t="s">
        <v>1701</v>
      </c>
      <c r="D1701" t="str">
        <f t="shared" si="53"/>
        <v>PDB_00141.txt</v>
      </c>
      <c r="E1701" t="str">
        <f t="shared" si="54"/>
        <v>ct2dot PDB_00141.ct 1 PDB_00141.txt</v>
      </c>
    </row>
    <row r="1702" spans="2:5" x14ac:dyDescent="0.25">
      <c r="B1702" t="s">
        <v>1702</v>
      </c>
      <c r="D1702" t="str">
        <f t="shared" si="53"/>
        <v>PDB_00142.txt</v>
      </c>
      <c r="E1702" t="str">
        <f t="shared" si="54"/>
        <v>ct2dot PDB_00142.ct 1 PDB_00142.txt</v>
      </c>
    </row>
    <row r="1703" spans="2:5" x14ac:dyDescent="0.25">
      <c r="B1703" t="s">
        <v>1703</v>
      </c>
      <c r="D1703" t="str">
        <f t="shared" si="53"/>
        <v>PDB_00143.txt</v>
      </c>
      <c r="E1703" t="str">
        <f t="shared" si="54"/>
        <v>ct2dot PDB_00143.ct 1 PDB_00143.txt</v>
      </c>
    </row>
    <row r="1704" spans="2:5" x14ac:dyDescent="0.25">
      <c r="B1704" t="s">
        <v>1704</v>
      </c>
      <c r="D1704" t="str">
        <f t="shared" si="53"/>
        <v>PDB_00144.txt</v>
      </c>
      <c r="E1704" t="str">
        <f t="shared" si="54"/>
        <v>ct2dot PDB_00144.ct 1 PDB_00144.txt</v>
      </c>
    </row>
    <row r="1705" spans="2:5" x14ac:dyDescent="0.25">
      <c r="B1705" t="s">
        <v>1705</v>
      </c>
      <c r="D1705" t="str">
        <f t="shared" si="53"/>
        <v>PDB_00145.txt</v>
      </c>
      <c r="E1705" t="str">
        <f t="shared" si="54"/>
        <v>ct2dot PDB_00145.ct 1 PDB_00145.txt</v>
      </c>
    </row>
    <row r="1706" spans="2:5" x14ac:dyDescent="0.25">
      <c r="B1706" t="s">
        <v>1706</v>
      </c>
      <c r="D1706" t="str">
        <f t="shared" si="53"/>
        <v>PDB_00146.txt</v>
      </c>
      <c r="E1706" t="str">
        <f t="shared" si="54"/>
        <v>ct2dot PDB_00146.ct 1 PDB_00146.txt</v>
      </c>
    </row>
    <row r="1707" spans="2:5" x14ac:dyDescent="0.25">
      <c r="B1707" t="s">
        <v>1707</v>
      </c>
      <c r="D1707" t="str">
        <f t="shared" si="53"/>
        <v>PDB_00147.txt</v>
      </c>
      <c r="E1707" t="str">
        <f t="shared" si="54"/>
        <v>ct2dot PDB_00147.ct 1 PDB_00147.txt</v>
      </c>
    </row>
    <row r="1708" spans="2:5" x14ac:dyDescent="0.25">
      <c r="B1708" t="s">
        <v>1708</v>
      </c>
      <c r="D1708" t="str">
        <f t="shared" si="53"/>
        <v>PDB_00148.txt</v>
      </c>
      <c r="E1708" t="str">
        <f t="shared" si="54"/>
        <v>ct2dot PDB_00148.ct 1 PDB_00148.txt</v>
      </c>
    </row>
    <row r="1709" spans="2:5" x14ac:dyDescent="0.25">
      <c r="B1709" t="s">
        <v>1709</v>
      </c>
      <c r="D1709" t="str">
        <f t="shared" si="53"/>
        <v>PDB_00149.txt</v>
      </c>
      <c r="E1709" t="str">
        <f t="shared" si="54"/>
        <v>ct2dot PDB_00149.ct 1 PDB_00149.txt</v>
      </c>
    </row>
    <row r="1710" spans="2:5" x14ac:dyDescent="0.25">
      <c r="B1710" t="s">
        <v>1710</v>
      </c>
      <c r="D1710" t="str">
        <f t="shared" si="53"/>
        <v>PDB_00150.txt</v>
      </c>
      <c r="E1710" t="str">
        <f t="shared" si="54"/>
        <v>ct2dot PDB_00150.ct 1 PDB_00150.txt</v>
      </c>
    </row>
    <row r="1711" spans="2:5" x14ac:dyDescent="0.25">
      <c r="B1711" t="s">
        <v>1711</v>
      </c>
      <c r="D1711" t="str">
        <f t="shared" si="53"/>
        <v>PDB_00151.txt</v>
      </c>
      <c r="E1711" t="str">
        <f t="shared" si="54"/>
        <v>ct2dot PDB_00151.ct 1 PDB_00151.txt</v>
      </c>
    </row>
    <row r="1712" spans="2:5" x14ac:dyDescent="0.25">
      <c r="B1712" t="s">
        <v>1712</v>
      </c>
      <c r="D1712" t="str">
        <f t="shared" si="53"/>
        <v>PDB_00152.txt</v>
      </c>
      <c r="E1712" t="str">
        <f t="shared" si="54"/>
        <v>ct2dot PDB_00152.ct 1 PDB_00152.txt</v>
      </c>
    </row>
    <row r="1713" spans="2:5" x14ac:dyDescent="0.25">
      <c r="B1713" t="s">
        <v>1713</v>
      </c>
      <c r="D1713" t="str">
        <f t="shared" si="53"/>
        <v>PDB_00153.txt</v>
      </c>
      <c r="E1713" t="str">
        <f t="shared" si="54"/>
        <v>ct2dot PDB_00153.ct 1 PDB_00153.txt</v>
      </c>
    </row>
    <row r="1714" spans="2:5" x14ac:dyDescent="0.25">
      <c r="B1714" t="s">
        <v>1714</v>
      </c>
      <c r="D1714" t="str">
        <f t="shared" si="53"/>
        <v>PDB_00154.txt</v>
      </c>
      <c r="E1714" t="str">
        <f t="shared" si="54"/>
        <v>ct2dot PDB_00154.ct 1 PDB_00154.txt</v>
      </c>
    </row>
    <row r="1715" spans="2:5" x14ac:dyDescent="0.25">
      <c r="B1715" t="s">
        <v>1715</v>
      </c>
      <c r="D1715" t="str">
        <f t="shared" si="53"/>
        <v>PDB_00155.txt</v>
      </c>
      <c r="E1715" t="str">
        <f t="shared" si="54"/>
        <v>ct2dot PDB_00155.ct 1 PDB_00155.txt</v>
      </c>
    </row>
    <row r="1716" spans="2:5" x14ac:dyDescent="0.25">
      <c r="B1716" t="s">
        <v>1716</v>
      </c>
      <c r="D1716" t="str">
        <f t="shared" si="53"/>
        <v>PDB_00156.txt</v>
      </c>
      <c r="E1716" t="str">
        <f t="shared" si="54"/>
        <v>ct2dot PDB_00156.ct 1 PDB_00156.txt</v>
      </c>
    </row>
    <row r="1717" spans="2:5" x14ac:dyDescent="0.25">
      <c r="B1717" t="s">
        <v>1717</v>
      </c>
      <c r="D1717" t="str">
        <f t="shared" si="53"/>
        <v>PDB_00157.txt</v>
      </c>
      <c r="E1717" t="str">
        <f t="shared" si="54"/>
        <v>ct2dot PDB_00157.ct 1 PDB_00157.txt</v>
      </c>
    </row>
    <row r="1718" spans="2:5" x14ac:dyDescent="0.25">
      <c r="B1718" t="s">
        <v>1718</v>
      </c>
      <c r="D1718" t="str">
        <f t="shared" si="53"/>
        <v>PDB_00158.txt</v>
      </c>
      <c r="E1718" t="str">
        <f t="shared" si="54"/>
        <v>ct2dot PDB_00158.ct 1 PDB_00158.txt</v>
      </c>
    </row>
    <row r="1719" spans="2:5" x14ac:dyDescent="0.25">
      <c r="B1719" t="s">
        <v>1719</v>
      </c>
      <c r="D1719" t="str">
        <f t="shared" si="53"/>
        <v>PDB_00159.txt</v>
      </c>
      <c r="E1719" t="str">
        <f t="shared" si="54"/>
        <v>ct2dot PDB_00159.ct 1 PDB_00159.txt</v>
      </c>
    </row>
    <row r="1720" spans="2:5" x14ac:dyDescent="0.25">
      <c r="B1720" t="s">
        <v>1720</v>
      </c>
      <c r="D1720" t="str">
        <f t="shared" si="53"/>
        <v>PDB_00160.txt</v>
      </c>
      <c r="E1720" t="str">
        <f t="shared" si="54"/>
        <v>ct2dot PDB_00160.ct 1 PDB_00160.txt</v>
      </c>
    </row>
    <row r="1721" spans="2:5" x14ac:dyDescent="0.25">
      <c r="B1721" t="s">
        <v>1721</v>
      </c>
      <c r="D1721" t="str">
        <f t="shared" si="53"/>
        <v>PDB_00161.txt</v>
      </c>
      <c r="E1721" t="str">
        <f t="shared" si="54"/>
        <v>ct2dot PDB_00161.ct 1 PDB_00161.txt</v>
      </c>
    </row>
    <row r="1722" spans="2:5" x14ac:dyDescent="0.25">
      <c r="B1722" t="s">
        <v>1722</v>
      </c>
      <c r="D1722" t="str">
        <f t="shared" si="53"/>
        <v>PDB_00162.txt</v>
      </c>
      <c r="E1722" t="str">
        <f t="shared" si="54"/>
        <v>ct2dot PDB_00162.ct 1 PDB_00162.txt</v>
      </c>
    </row>
    <row r="1723" spans="2:5" x14ac:dyDescent="0.25">
      <c r="B1723" t="s">
        <v>1723</v>
      </c>
      <c r="D1723" t="str">
        <f t="shared" si="53"/>
        <v>PDB_00163.txt</v>
      </c>
      <c r="E1723" t="str">
        <f t="shared" si="54"/>
        <v>ct2dot PDB_00163.ct 1 PDB_00163.txt</v>
      </c>
    </row>
    <row r="1724" spans="2:5" x14ac:dyDescent="0.25">
      <c r="B1724" t="s">
        <v>1724</v>
      </c>
      <c r="D1724" t="str">
        <f t="shared" si="53"/>
        <v>PDB_00164.txt</v>
      </c>
      <c r="E1724" t="str">
        <f t="shared" si="54"/>
        <v>ct2dot PDB_00164.ct 1 PDB_00164.txt</v>
      </c>
    </row>
    <row r="1725" spans="2:5" x14ac:dyDescent="0.25">
      <c r="B1725" t="s">
        <v>1725</v>
      </c>
      <c r="D1725" t="str">
        <f t="shared" si="53"/>
        <v>PDB_00165.txt</v>
      </c>
      <c r="E1725" t="str">
        <f t="shared" si="54"/>
        <v>ct2dot PDB_00165.ct 1 PDB_00165.txt</v>
      </c>
    </row>
    <row r="1726" spans="2:5" x14ac:dyDescent="0.25">
      <c r="B1726" t="s">
        <v>1726</v>
      </c>
      <c r="D1726" t="str">
        <f t="shared" si="53"/>
        <v>PDB_00166.txt</v>
      </c>
      <c r="E1726" t="str">
        <f t="shared" si="54"/>
        <v>ct2dot PDB_00166.ct 1 PDB_00166.txt</v>
      </c>
    </row>
    <row r="1727" spans="2:5" x14ac:dyDescent="0.25">
      <c r="B1727" t="s">
        <v>1727</v>
      </c>
      <c r="D1727" t="str">
        <f t="shared" si="53"/>
        <v>PDB_00168.txt</v>
      </c>
      <c r="E1727" t="str">
        <f t="shared" si="54"/>
        <v>ct2dot PDB_00168.ct 1 PDB_00168.txt</v>
      </c>
    </row>
    <row r="1728" spans="2:5" x14ac:dyDescent="0.25">
      <c r="B1728" t="s">
        <v>1728</v>
      </c>
      <c r="D1728" t="str">
        <f t="shared" si="53"/>
        <v>PDB_00169.txt</v>
      </c>
      <c r="E1728" t="str">
        <f t="shared" si="54"/>
        <v>ct2dot PDB_00169.ct 1 PDB_00169.txt</v>
      </c>
    </row>
    <row r="1729" spans="2:5" x14ac:dyDescent="0.25">
      <c r="B1729" t="s">
        <v>1729</v>
      </c>
      <c r="D1729" t="str">
        <f t="shared" si="53"/>
        <v>PDB_00170.txt</v>
      </c>
      <c r="E1729" t="str">
        <f t="shared" si="54"/>
        <v>ct2dot PDB_00170.ct 1 PDB_00170.txt</v>
      </c>
    </row>
    <row r="1730" spans="2:5" x14ac:dyDescent="0.25">
      <c r="B1730" t="s">
        <v>1730</v>
      </c>
      <c r="D1730" t="str">
        <f t="shared" ref="D1730:D1793" si="55">CONCATENATE(LEFT(B1730, LEN(B1730)-3),".txt")</f>
        <v>PDB_00171.txt</v>
      </c>
      <c r="E1730" t="str">
        <f t="shared" si="54"/>
        <v>ct2dot PDB_00171.ct 1 PDB_00171.txt</v>
      </c>
    </row>
    <row r="1731" spans="2:5" x14ac:dyDescent="0.25">
      <c r="B1731" t="s">
        <v>1731</v>
      </c>
      <c r="D1731" t="str">
        <f t="shared" si="55"/>
        <v>PDB_00172.txt</v>
      </c>
      <c r="E1731" t="str">
        <f t="shared" si="54"/>
        <v>ct2dot PDB_00172.ct 1 PDB_00172.txt</v>
      </c>
    </row>
    <row r="1732" spans="2:5" x14ac:dyDescent="0.25">
      <c r="B1732" t="s">
        <v>1732</v>
      </c>
      <c r="D1732" t="str">
        <f t="shared" si="55"/>
        <v>PDB_00173.txt</v>
      </c>
      <c r="E1732" t="str">
        <f t="shared" si="54"/>
        <v>ct2dot PDB_00173.ct 1 PDB_00173.txt</v>
      </c>
    </row>
    <row r="1733" spans="2:5" x14ac:dyDescent="0.25">
      <c r="B1733" t="s">
        <v>1733</v>
      </c>
      <c r="D1733" t="str">
        <f t="shared" si="55"/>
        <v>PDB_00174.txt</v>
      </c>
      <c r="E1733" t="str">
        <f t="shared" si="54"/>
        <v>ct2dot PDB_00174.ct 1 PDB_00174.txt</v>
      </c>
    </row>
    <row r="1734" spans="2:5" x14ac:dyDescent="0.25">
      <c r="B1734" t="s">
        <v>1734</v>
      </c>
      <c r="D1734" t="str">
        <f t="shared" si="55"/>
        <v>PDB_00175.txt</v>
      </c>
      <c r="E1734" t="str">
        <f t="shared" si="54"/>
        <v>ct2dot PDB_00175.ct 1 PDB_00175.txt</v>
      </c>
    </row>
    <row r="1735" spans="2:5" x14ac:dyDescent="0.25">
      <c r="B1735" t="s">
        <v>1735</v>
      </c>
      <c r="D1735" t="str">
        <f t="shared" si="55"/>
        <v>PDB_00176.txt</v>
      </c>
      <c r="E1735" t="str">
        <f t="shared" si="54"/>
        <v>ct2dot PDB_00176.ct 1 PDB_00176.txt</v>
      </c>
    </row>
    <row r="1736" spans="2:5" x14ac:dyDescent="0.25">
      <c r="B1736" t="s">
        <v>1736</v>
      </c>
      <c r="D1736" t="str">
        <f t="shared" si="55"/>
        <v>PDB_00177.txt</v>
      </c>
      <c r="E1736" t="str">
        <f t="shared" si="54"/>
        <v>ct2dot PDB_00177.ct 1 PDB_00177.txt</v>
      </c>
    </row>
    <row r="1737" spans="2:5" x14ac:dyDescent="0.25">
      <c r="B1737" t="s">
        <v>1737</v>
      </c>
      <c r="D1737" t="str">
        <f t="shared" si="55"/>
        <v>PDB_00178.txt</v>
      </c>
      <c r="E1737" t="str">
        <f t="shared" si="54"/>
        <v>ct2dot PDB_00178.ct 1 PDB_00178.txt</v>
      </c>
    </row>
    <row r="1738" spans="2:5" x14ac:dyDescent="0.25">
      <c r="B1738" t="s">
        <v>1738</v>
      </c>
      <c r="D1738" t="str">
        <f t="shared" si="55"/>
        <v>PDB_00179.txt</v>
      </c>
      <c r="E1738" t="str">
        <f t="shared" si="54"/>
        <v>ct2dot PDB_00179.ct 1 PDB_00179.txt</v>
      </c>
    </row>
    <row r="1739" spans="2:5" x14ac:dyDescent="0.25">
      <c r="B1739" t="s">
        <v>1739</v>
      </c>
      <c r="D1739" t="str">
        <f t="shared" si="55"/>
        <v>PDB_00180.txt</v>
      </c>
      <c r="E1739" t="str">
        <f t="shared" si="54"/>
        <v>ct2dot PDB_00180.ct 1 PDB_00180.txt</v>
      </c>
    </row>
    <row r="1740" spans="2:5" x14ac:dyDescent="0.25">
      <c r="B1740" t="s">
        <v>1740</v>
      </c>
      <c r="D1740" t="str">
        <f t="shared" si="55"/>
        <v>PDB_00181.txt</v>
      </c>
      <c r="E1740" t="str">
        <f t="shared" si="54"/>
        <v>ct2dot PDB_00181.ct 1 PDB_00181.txt</v>
      </c>
    </row>
    <row r="1741" spans="2:5" x14ac:dyDescent="0.25">
      <c r="B1741" t="s">
        <v>1741</v>
      </c>
      <c r="D1741" t="str">
        <f t="shared" si="55"/>
        <v>PDB_00182.txt</v>
      </c>
      <c r="E1741" t="str">
        <f t="shared" si="54"/>
        <v>ct2dot PDB_00182.ct 1 PDB_00182.txt</v>
      </c>
    </row>
    <row r="1742" spans="2:5" x14ac:dyDescent="0.25">
      <c r="B1742" t="s">
        <v>1742</v>
      </c>
      <c r="D1742" t="str">
        <f t="shared" si="55"/>
        <v>PDB_00183.txt</v>
      </c>
      <c r="E1742" t="str">
        <f t="shared" si="54"/>
        <v>ct2dot PDB_00183.ct 1 PDB_00183.txt</v>
      </c>
    </row>
    <row r="1743" spans="2:5" x14ac:dyDescent="0.25">
      <c r="B1743" t="s">
        <v>1743</v>
      </c>
      <c r="D1743" t="str">
        <f t="shared" si="55"/>
        <v>PDB_00184.txt</v>
      </c>
      <c r="E1743" t="str">
        <f t="shared" si="54"/>
        <v>ct2dot PDB_00184.ct 1 PDB_00184.txt</v>
      </c>
    </row>
    <row r="1744" spans="2:5" x14ac:dyDescent="0.25">
      <c r="B1744" t="s">
        <v>1744</v>
      </c>
      <c r="D1744" t="str">
        <f t="shared" si="55"/>
        <v>PDB_00185.txt</v>
      </c>
      <c r="E1744" t="str">
        <f t="shared" si="54"/>
        <v>ct2dot PDB_00185.ct 1 PDB_00185.txt</v>
      </c>
    </row>
    <row r="1745" spans="2:5" x14ac:dyDescent="0.25">
      <c r="B1745" t="s">
        <v>1745</v>
      </c>
      <c r="D1745" t="str">
        <f t="shared" si="55"/>
        <v>PDB_00186.txt</v>
      </c>
      <c r="E1745" t="str">
        <f t="shared" si="54"/>
        <v>ct2dot PDB_00186.ct 1 PDB_00186.txt</v>
      </c>
    </row>
    <row r="1746" spans="2:5" x14ac:dyDescent="0.25">
      <c r="B1746" t="s">
        <v>1746</v>
      </c>
      <c r="D1746" t="str">
        <f t="shared" si="55"/>
        <v>PDB_00187.txt</v>
      </c>
      <c r="E1746" t="str">
        <f t="shared" si="54"/>
        <v>ct2dot PDB_00187.ct 1 PDB_00187.txt</v>
      </c>
    </row>
    <row r="1747" spans="2:5" x14ac:dyDescent="0.25">
      <c r="B1747" t="s">
        <v>1747</v>
      </c>
      <c r="D1747" t="str">
        <f t="shared" si="55"/>
        <v>PDB_00188.txt</v>
      </c>
      <c r="E1747" t="str">
        <f t="shared" si="54"/>
        <v>ct2dot PDB_00188.ct 1 PDB_00188.txt</v>
      </c>
    </row>
    <row r="1748" spans="2:5" x14ac:dyDescent="0.25">
      <c r="B1748" t="s">
        <v>1748</v>
      </c>
      <c r="D1748" t="str">
        <f t="shared" si="55"/>
        <v>PDB_00189.txt</v>
      </c>
      <c r="E1748" t="str">
        <f t="shared" ref="E1748:E1811" si="56">CONCATENATE($A$1,B1748,$C$1,D1748)</f>
        <v>ct2dot PDB_00189.ct 1 PDB_00189.txt</v>
      </c>
    </row>
    <row r="1749" spans="2:5" x14ac:dyDescent="0.25">
      <c r="B1749" t="s">
        <v>1749</v>
      </c>
      <c r="D1749" t="str">
        <f t="shared" si="55"/>
        <v>PDB_00190.txt</v>
      </c>
      <c r="E1749" t="str">
        <f t="shared" si="56"/>
        <v>ct2dot PDB_00190.ct 1 PDB_00190.txt</v>
      </c>
    </row>
    <row r="1750" spans="2:5" x14ac:dyDescent="0.25">
      <c r="B1750" t="s">
        <v>1750</v>
      </c>
      <c r="D1750" t="str">
        <f t="shared" si="55"/>
        <v>PDB_00191.txt</v>
      </c>
      <c r="E1750" t="str">
        <f t="shared" si="56"/>
        <v>ct2dot PDB_00191.ct 1 PDB_00191.txt</v>
      </c>
    </row>
    <row r="1751" spans="2:5" x14ac:dyDescent="0.25">
      <c r="B1751" t="s">
        <v>1751</v>
      </c>
      <c r="D1751" t="str">
        <f t="shared" si="55"/>
        <v>PDB_00192.txt</v>
      </c>
      <c r="E1751" t="str">
        <f t="shared" si="56"/>
        <v>ct2dot PDB_00192.ct 1 PDB_00192.txt</v>
      </c>
    </row>
    <row r="1752" spans="2:5" x14ac:dyDescent="0.25">
      <c r="B1752" t="s">
        <v>1752</v>
      </c>
      <c r="D1752" t="str">
        <f t="shared" si="55"/>
        <v>PDB_00193.txt</v>
      </c>
      <c r="E1752" t="str">
        <f t="shared" si="56"/>
        <v>ct2dot PDB_00193.ct 1 PDB_00193.txt</v>
      </c>
    </row>
    <row r="1753" spans="2:5" x14ac:dyDescent="0.25">
      <c r="B1753" t="s">
        <v>1753</v>
      </c>
      <c r="D1753" t="str">
        <f t="shared" si="55"/>
        <v>PDB_00194.txt</v>
      </c>
      <c r="E1753" t="str">
        <f t="shared" si="56"/>
        <v>ct2dot PDB_00194.ct 1 PDB_00194.txt</v>
      </c>
    </row>
    <row r="1754" spans="2:5" x14ac:dyDescent="0.25">
      <c r="B1754" t="s">
        <v>1754</v>
      </c>
      <c r="D1754" t="str">
        <f t="shared" si="55"/>
        <v>PDB_00195.txt</v>
      </c>
      <c r="E1754" t="str">
        <f t="shared" si="56"/>
        <v>ct2dot PDB_00195.ct 1 PDB_00195.txt</v>
      </c>
    </row>
    <row r="1755" spans="2:5" x14ac:dyDescent="0.25">
      <c r="B1755" t="s">
        <v>1755</v>
      </c>
      <c r="D1755" t="str">
        <f t="shared" si="55"/>
        <v>PDB_00196.txt</v>
      </c>
      <c r="E1755" t="str">
        <f t="shared" si="56"/>
        <v>ct2dot PDB_00196.ct 1 PDB_00196.txt</v>
      </c>
    </row>
    <row r="1756" spans="2:5" x14ac:dyDescent="0.25">
      <c r="B1756" t="s">
        <v>1756</v>
      </c>
      <c r="D1756" t="str">
        <f t="shared" si="55"/>
        <v>PDB_00197.txt</v>
      </c>
      <c r="E1756" t="str">
        <f t="shared" si="56"/>
        <v>ct2dot PDB_00197.ct 1 PDB_00197.txt</v>
      </c>
    </row>
    <row r="1757" spans="2:5" x14ac:dyDescent="0.25">
      <c r="B1757" t="s">
        <v>1757</v>
      </c>
      <c r="D1757" t="str">
        <f t="shared" si="55"/>
        <v>PDB_00198.txt</v>
      </c>
      <c r="E1757" t="str">
        <f t="shared" si="56"/>
        <v>ct2dot PDB_00198.ct 1 PDB_00198.txt</v>
      </c>
    </row>
    <row r="1758" spans="2:5" x14ac:dyDescent="0.25">
      <c r="B1758" t="s">
        <v>1758</v>
      </c>
      <c r="D1758" t="str">
        <f t="shared" si="55"/>
        <v>PDB_00199.txt</v>
      </c>
      <c r="E1758" t="str">
        <f t="shared" si="56"/>
        <v>ct2dot PDB_00199.ct 1 PDB_00199.txt</v>
      </c>
    </row>
    <row r="1759" spans="2:5" x14ac:dyDescent="0.25">
      <c r="B1759" t="s">
        <v>1759</v>
      </c>
      <c r="D1759" t="str">
        <f t="shared" si="55"/>
        <v>PDB_00200.txt</v>
      </c>
      <c r="E1759" t="str">
        <f t="shared" si="56"/>
        <v>ct2dot PDB_00200.ct 1 PDB_00200.txt</v>
      </c>
    </row>
    <row r="1760" spans="2:5" x14ac:dyDescent="0.25">
      <c r="B1760" t="s">
        <v>1760</v>
      </c>
      <c r="D1760" t="str">
        <f t="shared" si="55"/>
        <v>PDB_00201.txt</v>
      </c>
      <c r="E1760" t="str">
        <f t="shared" si="56"/>
        <v>ct2dot PDB_00201.ct 1 PDB_00201.txt</v>
      </c>
    </row>
    <row r="1761" spans="2:5" x14ac:dyDescent="0.25">
      <c r="B1761" t="s">
        <v>1761</v>
      </c>
      <c r="D1761" t="str">
        <f t="shared" si="55"/>
        <v>PDB_00202.txt</v>
      </c>
      <c r="E1761" t="str">
        <f t="shared" si="56"/>
        <v>ct2dot PDB_00202.ct 1 PDB_00202.txt</v>
      </c>
    </row>
    <row r="1762" spans="2:5" x14ac:dyDescent="0.25">
      <c r="B1762" t="s">
        <v>1762</v>
      </c>
      <c r="D1762" t="str">
        <f t="shared" si="55"/>
        <v>PDB_00203.txt</v>
      </c>
      <c r="E1762" t="str">
        <f t="shared" si="56"/>
        <v>ct2dot PDB_00203.ct 1 PDB_00203.txt</v>
      </c>
    </row>
    <row r="1763" spans="2:5" x14ac:dyDescent="0.25">
      <c r="B1763" t="s">
        <v>1763</v>
      </c>
      <c r="D1763" t="str">
        <f t="shared" si="55"/>
        <v>PDB_00205.txt</v>
      </c>
      <c r="E1763" t="str">
        <f t="shared" si="56"/>
        <v>ct2dot PDB_00205.ct 1 PDB_00205.txt</v>
      </c>
    </row>
    <row r="1764" spans="2:5" x14ac:dyDescent="0.25">
      <c r="B1764" t="s">
        <v>1764</v>
      </c>
      <c r="D1764" t="str">
        <f t="shared" si="55"/>
        <v>PDB_00206.txt</v>
      </c>
      <c r="E1764" t="str">
        <f t="shared" si="56"/>
        <v>ct2dot PDB_00206.ct 1 PDB_00206.txt</v>
      </c>
    </row>
    <row r="1765" spans="2:5" x14ac:dyDescent="0.25">
      <c r="B1765" t="s">
        <v>1765</v>
      </c>
      <c r="D1765" t="str">
        <f t="shared" si="55"/>
        <v>PDB_00207.txt</v>
      </c>
      <c r="E1765" t="str">
        <f t="shared" si="56"/>
        <v>ct2dot PDB_00207.ct 1 PDB_00207.txt</v>
      </c>
    </row>
    <row r="1766" spans="2:5" x14ac:dyDescent="0.25">
      <c r="B1766" t="s">
        <v>1766</v>
      </c>
      <c r="D1766" t="str">
        <f t="shared" si="55"/>
        <v>PDB_00208.txt</v>
      </c>
      <c r="E1766" t="str">
        <f t="shared" si="56"/>
        <v>ct2dot PDB_00208.ct 1 PDB_00208.txt</v>
      </c>
    </row>
    <row r="1767" spans="2:5" x14ac:dyDescent="0.25">
      <c r="B1767" t="s">
        <v>1767</v>
      </c>
      <c r="D1767" t="str">
        <f t="shared" si="55"/>
        <v>PDB_00209.txt</v>
      </c>
      <c r="E1767" t="str">
        <f t="shared" si="56"/>
        <v>ct2dot PDB_00209.ct 1 PDB_00209.txt</v>
      </c>
    </row>
    <row r="1768" spans="2:5" x14ac:dyDescent="0.25">
      <c r="B1768" t="s">
        <v>1768</v>
      </c>
      <c r="D1768" t="str">
        <f t="shared" si="55"/>
        <v>PDB_00210.txt</v>
      </c>
      <c r="E1768" t="str">
        <f t="shared" si="56"/>
        <v>ct2dot PDB_00210.ct 1 PDB_00210.txt</v>
      </c>
    </row>
    <row r="1769" spans="2:5" x14ac:dyDescent="0.25">
      <c r="B1769" t="s">
        <v>1769</v>
      </c>
      <c r="D1769" t="str">
        <f t="shared" si="55"/>
        <v>PDB_00211.txt</v>
      </c>
      <c r="E1769" t="str">
        <f t="shared" si="56"/>
        <v>ct2dot PDB_00211.ct 1 PDB_00211.txt</v>
      </c>
    </row>
    <row r="1770" spans="2:5" x14ac:dyDescent="0.25">
      <c r="B1770" t="s">
        <v>1770</v>
      </c>
      <c r="D1770" t="str">
        <f t="shared" si="55"/>
        <v>PDB_00212.txt</v>
      </c>
      <c r="E1770" t="str">
        <f t="shared" si="56"/>
        <v>ct2dot PDB_00212.ct 1 PDB_00212.txt</v>
      </c>
    </row>
    <row r="1771" spans="2:5" x14ac:dyDescent="0.25">
      <c r="B1771" t="s">
        <v>1771</v>
      </c>
      <c r="D1771" t="str">
        <f t="shared" si="55"/>
        <v>PDB_00213.txt</v>
      </c>
      <c r="E1771" t="str">
        <f t="shared" si="56"/>
        <v>ct2dot PDB_00213.ct 1 PDB_00213.txt</v>
      </c>
    </row>
    <row r="1772" spans="2:5" x14ac:dyDescent="0.25">
      <c r="B1772" t="s">
        <v>1772</v>
      </c>
      <c r="D1772" t="str">
        <f t="shared" si="55"/>
        <v>PDB_00214.txt</v>
      </c>
      <c r="E1772" t="str">
        <f t="shared" si="56"/>
        <v>ct2dot PDB_00214.ct 1 PDB_00214.txt</v>
      </c>
    </row>
    <row r="1773" spans="2:5" x14ac:dyDescent="0.25">
      <c r="B1773" t="s">
        <v>1773</v>
      </c>
      <c r="D1773" t="str">
        <f t="shared" si="55"/>
        <v>PDB_00215.txt</v>
      </c>
      <c r="E1773" t="str">
        <f t="shared" si="56"/>
        <v>ct2dot PDB_00215.ct 1 PDB_00215.txt</v>
      </c>
    </row>
    <row r="1774" spans="2:5" x14ac:dyDescent="0.25">
      <c r="B1774" t="s">
        <v>1774</v>
      </c>
      <c r="D1774" t="str">
        <f t="shared" si="55"/>
        <v>PDB_00216.txt</v>
      </c>
      <c r="E1774" t="str">
        <f t="shared" si="56"/>
        <v>ct2dot PDB_00216.ct 1 PDB_00216.txt</v>
      </c>
    </row>
    <row r="1775" spans="2:5" x14ac:dyDescent="0.25">
      <c r="B1775" t="s">
        <v>1775</v>
      </c>
      <c r="D1775" t="str">
        <f t="shared" si="55"/>
        <v>PDB_00217.txt</v>
      </c>
      <c r="E1775" t="str">
        <f t="shared" si="56"/>
        <v>ct2dot PDB_00217.ct 1 PDB_00217.txt</v>
      </c>
    </row>
    <row r="1776" spans="2:5" x14ac:dyDescent="0.25">
      <c r="B1776" t="s">
        <v>1776</v>
      </c>
      <c r="D1776" t="str">
        <f t="shared" si="55"/>
        <v>PDB_00218.txt</v>
      </c>
      <c r="E1776" t="str">
        <f t="shared" si="56"/>
        <v>ct2dot PDB_00218.ct 1 PDB_00218.txt</v>
      </c>
    </row>
    <row r="1777" spans="2:5" x14ac:dyDescent="0.25">
      <c r="B1777" t="s">
        <v>1777</v>
      </c>
      <c r="D1777" t="str">
        <f t="shared" si="55"/>
        <v>PDB_00219.txt</v>
      </c>
      <c r="E1777" t="str">
        <f t="shared" si="56"/>
        <v>ct2dot PDB_00219.ct 1 PDB_00219.txt</v>
      </c>
    </row>
    <row r="1778" spans="2:5" x14ac:dyDescent="0.25">
      <c r="B1778" t="s">
        <v>1778</v>
      </c>
      <c r="D1778" t="str">
        <f t="shared" si="55"/>
        <v>PDB_00220.txt</v>
      </c>
      <c r="E1778" t="str">
        <f t="shared" si="56"/>
        <v>ct2dot PDB_00220.ct 1 PDB_00220.txt</v>
      </c>
    </row>
    <row r="1779" spans="2:5" x14ac:dyDescent="0.25">
      <c r="B1779" t="s">
        <v>1779</v>
      </c>
      <c r="D1779" t="str">
        <f t="shared" si="55"/>
        <v>PDB_00221.txt</v>
      </c>
      <c r="E1779" t="str">
        <f t="shared" si="56"/>
        <v>ct2dot PDB_00221.ct 1 PDB_00221.txt</v>
      </c>
    </row>
    <row r="1780" spans="2:5" x14ac:dyDescent="0.25">
      <c r="B1780" t="s">
        <v>1780</v>
      </c>
      <c r="D1780" t="str">
        <f t="shared" si="55"/>
        <v>PDB_00222.txt</v>
      </c>
      <c r="E1780" t="str">
        <f t="shared" si="56"/>
        <v>ct2dot PDB_00222.ct 1 PDB_00222.txt</v>
      </c>
    </row>
    <row r="1781" spans="2:5" x14ac:dyDescent="0.25">
      <c r="B1781" t="s">
        <v>1781</v>
      </c>
      <c r="D1781" t="str">
        <f t="shared" si="55"/>
        <v>PDB_00223.txt</v>
      </c>
      <c r="E1781" t="str">
        <f t="shared" si="56"/>
        <v>ct2dot PDB_00223.ct 1 PDB_00223.txt</v>
      </c>
    </row>
    <row r="1782" spans="2:5" x14ac:dyDescent="0.25">
      <c r="B1782" t="s">
        <v>1782</v>
      </c>
      <c r="D1782" t="str">
        <f t="shared" si="55"/>
        <v>PDB_00224.txt</v>
      </c>
      <c r="E1782" t="str">
        <f t="shared" si="56"/>
        <v>ct2dot PDB_00224.ct 1 PDB_00224.txt</v>
      </c>
    </row>
    <row r="1783" spans="2:5" x14ac:dyDescent="0.25">
      <c r="B1783" t="s">
        <v>1783</v>
      </c>
      <c r="D1783" t="str">
        <f t="shared" si="55"/>
        <v>PDB_00225.txt</v>
      </c>
      <c r="E1783" t="str">
        <f t="shared" si="56"/>
        <v>ct2dot PDB_00225.ct 1 PDB_00225.txt</v>
      </c>
    </row>
    <row r="1784" spans="2:5" x14ac:dyDescent="0.25">
      <c r="B1784" t="s">
        <v>1784</v>
      </c>
      <c r="D1784" t="str">
        <f t="shared" si="55"/>
        <v>PDB_00226.txt</v>
      </c>
      <c r="E1784" t="str">
        <f t="shared" si="56"/>
        <v>ct2dot PDB_00226.ct 1 PDB_00226.txt</v>
      </c>
    </row>
    <row r="1785" spans="2:5" x14ac:dyDescent="0.25">
      <c r="B1785" t="s">
        <v>1785</v>
      </c>
      <c r="D1785" t="str">
        <f t="shared" si="55"/>
        <v>PDB_00227.txt</v>
      </c>
      <c r="E1785" t="str">
        <f t="shared" si="56"/>
        <v>ct2dot PDB_00227.ct 1 PDB_00227.txt</v>
      </c>
    </row>
    <row r="1786" spans="2:5" x14ac:dyDescent="0.25">
      <c r="B1786" t="s">
        <v>1786</v>
      </c>
      <c r="D1786" t="str">
        <f t="shared" si="55"/>
        <v>PDB_00228.txt</v>
      </c>
      <c r="E1786" t="str">
        <f t="shared" si="56"/>
        <v>ct2dot PDB_00228.ct 1 PDB_00228.txt</v>
      </c>
    </row>
    <row r="1787" spans="2:5" x14ac:dyDescent="0.25">
      <c r="B1787" t="s">
        <v>1787</v>
      </c>
      <c r="D1787" t="str">
        <f t="shared" si="55"/>
        <v>PDB_00229.txt</v>
      </c>
      <c r="E1787" t="str">
        <f t="shared" si="56"/>
        <v>ct2dot PDB_00229.ct 1 PDB_00229.txt</v>
      </c>
    </row>
    <row r="1788" spans="2:5" x14ac:dyDescent="0.25">
      <c r="B1788" t="s">
        <v>1788</v>
      </c>
      <c r="D1788" t="str">
        <f t="shared" si="55"/>
        <v>PDB_00230.txt</v>
      </c>
      <c r="E1788" t="str">
        <f t="shared" si="56"/>
        <v>ct2dot PDB_00230.ct 1 PDB_00230.txt</v>
      </c>
    </row>
    <row r="1789" spans="2:5" x14ac:dyDescent="0.25">
      <c r="B1789" t="s">
        <v>1789</v>
      </c>
      <c r="D1789" t="str">
        <f t="shared" si="55"/>
        <v>PDB_00231.txt</v>
      </c>
      <c r="E1789" t="str">
        <f t="shared" si="56"/>
        <v>ct2dot PDB_00231.ct 1 PDB_00231.txt</v>
      </c>
    </row>
    <row r="1790" spans="2:5" x14ac:dyDescent="0.25">
      <c r="B1790" t="s">
        <v>1790</v>
      </c>
      <c r="D1790" t="str">
        <f t="shared" si="55"/>
        <v>PDB_00232.txt</v>
      </c>
      <c r="E1790" t="str">
        <f t="shared" si="56"/>
        <v>ct2dot PDB_00232.ct 1 PDB_00232.txt</v>
      </c>
    </row>
    <row r="1791" spans="2:5" x14ac:dyDescent="0.25">
      <c r="B1791" t="s">
        <v>1791</v>
      </c>
      <c r="D1791" t="str">
        <f t="shared" si="55"/>
        <v>PDB_00233.txt</v>
      </c>
      <c r="E1791" t="str">
        <f t="shared" si="56"/>
        <v>ct2dot PDB_00233.ct 1 PDB_00233.txt</v>
      </c>
    </row>
    <row r="1792" spans="2:5" x14ac:dyDescent="0.25">
      <c r="B1792" t="s">
        <v>1792</v>
      </c>
      <c r="D1792" t="str">
        <f t="shared" si="55"/>
        <v>PDB_00234.txt</v>
      </c>
      <c r="E1792" t="str">
        <f t="shared" si="56"/>
        <v>ct2dot PDB_00234.ct 1 PDB_00234.txt</v>
      </c>
    </row>
    <row r="1793" spans="2:5" x14ac:dyDescent="0.25">
      <c r="B1793" t="s">
        <v>1793</v>
      </c>
      <c r="D1793" t="str">
        <f t="shared" si="55"/>
        <v>PDB_00235.txt</v>
      </c>
      <c r="E1793" t="str">
        <f t="shared" si="56"/>
        <v>ct2dot PDB_00235.ct 1 PDB_00235.txt</v>
      </c>
    </row>
    <row r="1794" spans="2:5" x14ac:dyDescent="0.25">
      <c r="B1794" t="s">
        <v>1794</v>
      </c>
      <c r="D1794" t="str">
        <f t="shared" ref="D1794:D1857" si="57">CONCATENATE(LEFT(B1794, LEN(B1794)-3),".txt")</f>
        <v>PDB_00236.txt</v>
      </c>
      <c r="E1794" t="str">
        <f t="shared" si="56"/>
        <v>ct2dot PDB_00236.ct 1 PDB_00236.txt</v>
      </c>
    </row>
    <row r="1795" spans="2:5" x14ac:dyDescent="0.25">
      <c r="B1795" t="s">
        <v>1795</v>
      </c>
      <c r="D1795" t="str">
        <f t="shared" si="57"/>
        <v>PDB_00237.txt</v>
      </c>
      <c r="E1795" t="str">
        <f t="shared" si="56"/>
        <v>ct2dot PDB_00237.ct 1 PDB_00237.txt</v>
      </c>
    </row>
    <row r="1796" spans="2:5" x14ac:dyDescent="0.25">
      <c r="B1796" t="s">
        <v>1796</v>
      </c>
      <c r="D1796" t="str">
        <f t="shared" si="57"/>
        <v>PDB_00238.txt</v>
      </c>
      <c r="E1796" t="str">
        <f t="shared" si="56"/>
        <v>ct2dot PDB_00238.ct 1 PDB_00238.txt</v>
      </c>
    </row>
    <row r="1797" spans="2:5" x14ac:dyDescent="0.25">
      <c r="B1797" t="s">
        <v>1797</v>
      </c>
      <c r="D1797" t="str">
        <f t="shared" si="57"/>
        <v>PDB_00239.txt</v>
      </c>
      <c r="E1797" t="str">
        <f t="shared" si="56"/>
        <v>ct2dot PDB_00239.ct 1 PDB_00239.txt</v>
      </c>
    </row>
    <row r="1798" spans="2:5" x14ac:dyDescent="0.25">
      <c r="B1798" t="s">
        <v>1798</v>
      </c>
      <c r="D1798" t="str">
        <f t="shared" si="57"/>
        <v>PDB_00240.txt</v>
      </c>
      <c r="E1798" t="str">
        <f t="shared" si="56"/>
        <v>ct2dot PDB_00240.ct 1 PDB_00240.txt</v>
      </c>
    </row>
    <row r="1799" spans="2:5" x14ac:dyDescent="0.25">
      <c r="B1799" t="s">
        <v>1799</v>
      </c>
      <c r="D1799" t="str">
        <f t="shared" si="57"/>
        <v>PDB_00241.txt</v>
      </c>
      <c r="E1799" t="str">
        <f t="shared" si="56"/>
        <v>ct2dot PDB_00241.ct 1 PDB_00241.txt</v>
      </c>
    </row>
    <row r="1800" spans="2:5" x14ac:dyDescent="0.25">
      <c r="B1800" t="s">
        <v>1800</v>
      </c>
      <c r="D1800" t="str">
        <f t="shared" si="57"/>
        <v>PDB_00242.txt</v>
      </c>
      <c r="E1800" t="str">
        <f t="shared" si="56"/>
        <v>ct2dot PDB_00242.ct 1 PDB_00242.txt</v>
      </c>
    </row>
    <row r="1801" spans="2:5" x14ac:dyDescent="0.25">
      <c r="B1801" t="s">
        <v>1801</v>
      </c>
      <c r="D1801" t="str">
        <f t="shared" si="57"/>
        <v>PDB_00243.txt</v>
      </c>
      <c r="E1801" t="str">
        <f t="shared" si="56"/>
        <v>ct2dot PDB_00243.ct 1 PDB_00243.txt</v>
      </c>
    </row>
    <row r="1802" spans="2:5" x14ac:dyDescent="0.25">
      <c r="B1802" t="s">
        <v>1802</v>
      </c>
      <c r="D1802" t="str">
        <f t="shared" si="57"/>
        <v>PDB_00244.txt</v>
      </c>
      <c r="E1802" t="str">
        <f t="shared" si="56"/>
        <v>ct2dot PDB_00244.ct 1 PDB_00244.txt</v>
      </c>
    </row>
    <row r="1803" spans="2:5" x14ac:dyDescent="0.25">
      <c r="B1803" t="s">
        <v>1803</v>
      </c>
      <c r="D1803" t="str">
        <f t="shared" si="57"/>
        <v>PDB_00245.txt</v>
      </c>
      <c r="E1803" t="str">
        <f t="shared" si="56"/>
        <v>ct2dot PDB_00245.ct 1 PDB_00245.txt</v>
      </c>
    </row>
    <row r="1804" spans="2:5" x14ac:dyDescent="0.25">
      <c r="B1804" t="s">
        <v>1804</v>
      </c>
      <c r="D1804" t="str">
        <f t="shared" si="57"/>
        <v>PDB_00246.txt</v>
      </c>
      <c r="E1804" t="str">
        <f t="shared" si="56"/>
        <v>ct2dot PDB_00246.ct 1 PDB_00246.txt</v>
      </c>
    </row>
    <row r="1805" spans="2:5" x14ac:dyDescent="0.25">
      <c r="B1805" t="s">
        <v>1805</v>
      </c>
      <c r="D1805" t="str">
        <f t="shared" si="57"/>
        <v>PDB_00247.txt</v>
      </c>
      <c r="E1805" t="str">
        <f t="shared" si="56"/>
        <v>ct2dot PDB_00247.ct 1 PDB_00247.txt</v>
      </c>
    </row>
    <row r="1806" spans="2:5" x14ac:dyDescent="0.25">
      <c r="B1806" t="s">
        <v>1806</v>
      </c>
      <c r="D1806" t="str">
        <f t="shared" si="57"/>
        <v>PDB_00248.txt</v>
      </c>
      <c r="E1806" t="str">
        <f t="shared" si="56"/>
        <v>ct2dot PDB_00248.ct 1 PDB_00248.txt</v>
      </c>
    </row>
    <row r="1807" spans="2:5" x14ac:dyDescent="0.25">
      <c r="B1807" t="s">
        <v>1807</v>
      </c>
      <c r="D1807" t="str">
        <f t="shared" si="57"/>
        <v>PDB_00249.txt</v>
      </c>
      <c r="E1807" t="str">
        <f t="shared" si="56"/>
        <v>ct2dot PDB_00249.ct 1 PDB_00249.txt</v>
      </c>
    </row>
    <row r="1808" spans="2:5" x14ac:dyDescent="0.25">
      <c r="B1808" t="s">
        <v>1808</v>
      </c>
      <c r="D1808" t="str">
        <f t="shared" si="57"/>
        <v>PDB_00250.txt</v>
      </c>
      <c r="E1808" t="str">
        <f t="shared" si="56"/>
        <v>ct2dot PDB_00250.ct 1 PDB_00250.txt</v>
      </c>
    </row>
    <row r="1809" spans="2:5" x14ac:dyDescent="0.25">
      <c r="B1809" t="s">
        <v>1809</v>
      </c>
      <c r="D1809" t="str">
        <f t="shared" si="57"/>
        <v>PDB_00251.txt</v>
      </c>
      <c r="E1809" t="str">
        <f t="shared" si="56"/>
        <v>ct2dot PDB_00251.ct 1 PDB_00251.txt</v>
      </c>
    </row>
    <row r="1810" spans="2:5" x14ac:dyDescent="0.25">
      <c r="B1810" t="s">
        <v>1810</v>
      </c>
      <c r="D1810" t="str">
        <f t="shared" si="57"/>
        <v>PDB_00252.txt</v>
      </c>
      <c r="E1810" t="str">
        <f t="shared" si="56"/>
        <v>ct2dot PDB_00252.ct 1 PDB_00252.txt</v>
      </c>
    </row>
    <row r="1811" spans="2:5" x14ac:dyDescent="0.25">
      <c r="B1811" t="s">
        <v>1811</v>
      </c>
      <c r="D1811" t="str">
        <f t="shared" si="57"/>
        <v>PDB_00253.txt</v>
      </c>
      <c r="E1811" t="str">
        <f t="shared" si="56"/>
        <v>ct2dot PDB_00253.ct 1 PDB_00253.txt</v>
      </c>
    </row>
    <row r="1812" spans="2:5" x14ac:dyDescent="0.25">
      <c r="B1812" t="s">
        <v>1812</v>
      </c>
      <c r="D1812" t="str">
        <f t="shared" si="57"/>
        <v>PDB_00254.txt</v>
      </c>
      <c r="E1812" t="str">
        <f t="shared" ref="E1812:E1875" si="58">CONCATENATE($A$1,B1812,$C$1,D1812)</f>
        <v>ct2dot PDB_00254.ct 1 PDB_00254.txt</v>
      </c>
    </row>
    <row r="1813" spans="2:5" x14ac:dyDescent="0.25">
      <c r="B1813" t="s">
        <v>1813</v>
      </c>
      <c r="D1813" t="str">
        <f t="shared" si="57"/>
        <v>PDB_00255.txt</v>
      </c>
      <c r="E1813" t="str">
        <f t="shared" si="58"/>
        <v>ct2dot PDB_00255.ct 1 PDB_00255.txt</v>
      </c>
    </row>
    <row r="1814" spans="2:5" x14ac:dyDescent="0.25">
      <c r="B1814" t="s">
        <v>1814</v>
      </c>
      <c r="D1814" t="str">
        <f t="shared" si="57"/>
        <v>PDB_00256.txt</v>
      </c>
      <c r="E1814" t="str">
        <f t="shared" si="58"/>
        <v>ct2dot PDB_00256.ct 1 PDB_00256.txt</v>
      </c>
    </row>
    <row r="1815" spans="2:5" x14ac:dyDescent="0.25">
      <c r="B1815" t="s">
        <v>1815</v>
      </c>
      <c r="D1815" t="str">
        <f t="shared" si="57"/>
        <v>PDB_00257.txt</v>
      </c>
      <c r="E1815" t="str">
        <f t="shared" si="58"/>
        <v>ct2dot PDB_00257.ct 1 PDB_00257.txt</v>
      </c>
    </row>
    <row r="1816" spans="2:5" x14ac:dyDescent="0.25">
      <c r="B1816" t="s">
        <v>1816</v>
      </c>
      <c r="D1816" t="str">
        <f t="shared" si="57"/>
        <v>PDB_00258.txt</v>
      </c>
      <c r="E1816" t="str">
        <f t="shared" si="58"/>
        <v>ct2dot PDB_00258.ct 1 PDB_00258.txt</v>
      </c>
    </row>
    <row r="1817" spans="2:5" x14ac:dyDescent="0.25">
      <c r="B1817" t="s">
        <v>1817</v>
      </c>
      <c r="D1817" t="str">
        <f t="shared" si="57"/>
        <v>PDB_00259.txt</v>
      </c>
      <c r="E1817" t="str">
        <f t="shared" si="58"/>
        <v>ct2dot PDB_00259.ct 1 PDB_00259.txt</v>
      </c>
    </row>
    <row r="1818" spans="2:5" x14ac:dyDescent="0.25">
      <c r="B1818" t="s">
        <v>1818</v>
      </c>
      <c r="D1818" t="str">
        <f t="shared" si="57"/>
        <v>PDB_00260.txt</v>
      </c>
      <c r="E1818" t="str">
        <f t="shared" si="58"/>
        <v>ct2dot PDB_00260.ct 1 PDB_00260.txt</v>
      </c>
    </row>
    <row r="1819" spans="2:5" x14ac:dyDescent="0.25">
      <c r="B1819" t="s">
        <v>1819</v>
      </c>
      <c r="D1819" t="str">
        <f t="shared" si="57"/>
        <v>PDB_00261.txt</v>
      </c>
      <c r="E1819" t="str">
        <f t="shared" si="58"/>
        <v>ct2dot PDB_00261.ct 1 PDB_00261.txt</v>
      </c>
    </row>
    <row r="1820" spans="2:5" x14ac:dyDescent="0.25">
      <c r="B1820" t="s">
        <v>1820</v>
      </c>
      <c r="D1820" t="str">
        <f t="shared" si="57"/>
        <v>PDB_00262.txt</v>
      </c>
      <c r="E1820" t="str">
        <f t="shared" si="58"/>
        <v>ct2dot PDB_00262.ct 1 PDB_00262.txt</v>
      </c>
    </row>
    <row r="1821" spans="2:5" x14ac:dyDescent="0.25">
      <c r="B1821" t="s">
        <v>1821</v>
      </c>
      <c r="D1821" t="str">
        <f t="shared" si="57"/>
        <v>PDB_00263.txt</v>
      </c>
      <c r="E1821" t="str">
        <f t="shared" si="58"/>
        <v>ct2dot PDB_00263.ct 1 PDB_00263.txt</v>
      </c>
    </row>
    <row r="1822" spans="2:5" x14ac:dyDescent="0.25">
      <c r="B1822" t="s">
        <v>1822</v>
      </c>
      <c r="D1822" t="str">
        <f t="shared" si="57"/>
        <v>PDB_00264.txt</v>
      </c>
      <c r="E1822" t="str">
        <f t="shared" si="58"/>
        <v>ct2dot PDB_00264.ct 1 PDB_00264.txt</v>
      </c>
    </row>
    <row r="1823" spans="2:5" x14ac:dyDescent="0.25">
      <c r="B1823" t="s">
        <v>1823</v>
      </c>
      <c r="D1823" t="str">
        <f t="shared" si="57"/>
        <v>PDB_00265.txt</v>
      </c>
      <c r="E1823" t="str">
        <f t="shared" si="58"/>
        <v>ct2dot PDB_00265.ct 1 PDB_00265.txt</v>
      </c>
    </row>
    <row r="1824" spans="2:5" x14ac:dyDescent="0.25">
      <c r="B1824" t="s">
        <v>1824</v>
      </c>
      <c r="D1824" t="str">
        <f t="shared" si="57"/>
        <v>PDB_00266.txt</v>
      </c>
      <c r="E1824" t="str">
        <f t="shared" si="58"/>
        <v>ct2dot PDB_00266.ct 1 PDB_00266.txt</v>
      </c>
    </row>
    <row r="1825" spans="2:5" x14ac:dyDescent="0.25">
      <c r="B1825" t="s">
        <v>1825</v>
      </c>
      <c r="D1825" t="str">
        <f t="shared" si="57"/>
        <v>PDB_00267.txt</v>
      </c>
      <c r="E1825" t="str">
        <f t="shared" si="58"/>
        <v>ct2dot PDB_00267.ct 1 PDB_00267.txt</v>
      </c>
    </row>
    <row r="1826" spans="2:5" x14ac:dyDescent="0.25">
      <c r="B1826" t="s">
        <v>1826</v>
      </c>
      <c r="D1826" t="str">
        <f t="shared" si="57"/>
        <v>PDB_00268.txt</v>
      </c>
      <c r="E1826" t="str">
        <f t="shared" si="58"/>
        <v>ct2dot PDB_00268.ct 1 PDB_00268.txt</v>
      </c>
    </row>
    <row r="1827" spans="2:5" x14ac:dyDescent="0.25">
      <c r="B1827" t="s">
        <v>1827</v>
      </c>
      <c r="D1827" t="str">
        <f t="shared" si="57"/>
        <v>PDB_00269.txt</v>
      </c>
      <c r="E1827" t="str">
        <f t="shared" si="58"/>
        <v>ct2dot PDB_00269.ct 1 PDB_00269.txt</v>
      </c>
    </row>
    <row r="1828" spans="2:5" x14ac:dyDescent="0.25">
      <c r="B1828" t="s">
        <v>1828</v>
      </c>
      <c r="D1828" t="str">
        <f t="shared" si="57"/>
        <v>PDB_00270.txt</v>
      </c>
      <c r="E1828" t="str">
        <f t="shared" si="58"/>
        <v>ct2dot PDB_00270.ct 1 PDB_00270.txt</v>
      </c>
    </row>
    <row r="1829" spans="2:5" x14ac:dyDescent="0.25">
      <c r="B1829" t="s">
        <v>1829</v>
      </c>
      <c r="D1829" t="str">
        <f t="shared" si="57"/>
        <v>PDB_00271.txt</v>
      </c>
      <c r="E1829" t="str">
        <f t="shared" si="58"/>
        <v>ct2dot PDB_00271.ct 1 PDB_00271.txt</v>
      </c>
    </row>
    <row r="1830" spans="2:5" x14ac:dyDescent="0.25">
      <c r="B1830" t="s">
        <v>1830</v>
      </c>
      <c r="D1830" t="str">
        <f t="shared" si="57"/>
        <v>PDB_00272.txt</v>
      </c>
      <c r="E1830" t="str">
        <f t="shared" si="58"/>
        <v>ct2dot PDB_00272.ct 1 PDB_00272.txt</v>
      </c>
    </row>
    <row r="1831" spans="2:5" x14ac:dyDescent="0.25">
      <c r="B1831" t="s">
        <v>1831</v>
      </c>
      <c r="D1831" t="str">
        <f t="shared" si="57"/>
        <v>PDB_00273.txt</v>
      </c>
      <c r="E1831" t="str">
        <f t="shared" si="58"/>
        <v>ct2dot PDB_00273.ct 1 PDB_00273.txt</v>
      </c>
    </row>
    <row r="1832" spans="2:5" x14ac:dyDescent="0.25">
      <c r="B1832" t="s">
        <v>1832</v>
      </c>
      <c r="D1832" t="str">
        <f t="shared" si="57"/>
        <v>PDB_00274.txt</v>
      </c>
      <c r="E1832" t="str">
        <f t="shared" si="58"/>
        <v>ct2dot PDB_00274.ct 1 PDB_00274.txt</v>
      </c>
    </row>
    <row r="1833" spans="2:5" x14ac:dyDescent="0.25">
      <c r="B1833" t="s">
        <v>1833</v>
      </c>
      <c r="D1833" t="str">
        <f t="shared" si="57"/>
        <v>PDB_00275.txt</v>
      </c>
      <c r="E1833" t="str">
        <f t="shared" si="58"/>
        <v>ct2dot PDB_00275.ct 1 PDB_00275.txt</v>
      </c>
    </row>
    <row r="1834" spans="2:5" x14ac:dyDescent="0.25">
      <c r="B1834" t="s">
        <v>1834</v>
      </c>
      <c r="D1834" t="str">
        <f t="shared" si="57"/>
        <v>PDB_00276.txt</v>
      </c>
      <c r="E1834" t="str">
        <f t="shared" si="58"/>
        <v>ct2dot PDB_00276.ct 1 PDB_00276.txt</v>
      </c>
    </row>
    <row r="1835" spans="2:5" x14ac:dyDescent="0.25">
      <c r="B1835" t="s">
        <v>1835</v>
      </c>
      <c r="D1835" t="str">
        <f t="shared" si="57"/>
        <v>PDB_00277.txt</v>
      </c>
      <c r="E1835" t="str">
        <f t="shared" si="58"/>
        <v>ct2dot PDB_00277.ct 1 PDB_00277.txt</v>
      </c>
    </row>
    <row r="1836" spans="2:5" x14ac:dyDescent="0.25">
      <c r="B1836" t="s">
        <v>1836</v>
      </c>
      <c r="D1836" t="str">
        <f t="shared" si="57"/>
        <v>PDB_00278.txt</v>
      </c>
      <c r="E1836" t="str">
        <f t="shared" si="58"/>
        <v>ct2dot PDB_00278.ct 1 PDB_00278.txt</v>
      </c>
    </row>
    <row r="1837" spans="2:5" x14ac:dyDescent="0.25">
      <c r="B1837" t="s">
        <v>1837</v>
      </c>
      <c r="D1837" t="str">
        <f t="shared" si="57"/>
        <v>PDB_00279.txt</v>
      </c>
      <c r="E1837" t="str">
        <f t="shared" si="58"/>
        <v>ct2dot PDB_00279.ct 1 PDB_00279.txt</v>
      </c>
    </row>
    <row r="1838" spans="2:5" x14ac:dyDescent="0.25">
      <c r="B1838" t="s">
        <v>1838</v>
      </c>
      <c r="D1838" t="str">
        <f t="shared" si="57"/>
        <v>PDB_00280.txt</v>
      </c>
      <c r="E1838" t="str">
        <f t="shared" si="58"/>
        <v>ct2dot PDB_00280.ct 1 PDB_00280.txt</v>
      </c>
    </row>
    <row r="1839" spans="2:5" x14ac:dyDescent="0.25">
      <c r="B1839" t="s">
        <v>1839</v>
      </c>
      <c r="D1839" t="str">
        <f t="shared" si="57"/>
        <v>PDB_00281.txt</v>
      </c>
      <c r="E1839" t="str">
        <f t="shared" si="58"/>
        <v>ct2dot PDB_00281.ct 1 PDB_00281.txt</v>
      </c>
    </row>
    <row r="1840" spans="2:5" x14ac:dyDescent="0.25">
      <c r="B1840" t="s">
        <v>1840</v>
      </c>
      <c r="D1840" t="str">
        <f t="shared" si="57"/>
        <v>PDB_00283.txt</v>
      </c>
      <c r="E1840" t="str">
        <f t="shared" si="58"/>
        <v>ct2dot PDB_00283.ct 1 PDB_00283.txt</v>
      </c>
    </row>
    <row r="1841" spans="2:5" x14ac:dyDescent="0.25">
      <c r="B1841" t="s">
        <v>1841</v>
      </c>
      <c r="D1841" t="str">
        <f t="shared" si="57"/>
        <v>PDB_00285.txt</v>
      </c>
      <c r="E1841" t="str">
        <f t="shared" si="58"/>
        <v>ct2dot PDB_00285.ct 1 PDB_00285.txt</v>
      </c>
    </row>
    <row r="1842" spans="2:5" x14ac:dyDescent="0.25">
      <c r="B1842" t="s">
        <v>1842</v>
      </c>
      <c r="D1842" t="str">
        <f t="shared" si="57"/>
        <v>PDB_00286.txt</v>
      </c>
      <c r="E1842" t="str">
        <f t="shared" si="58"/>
        <v>ct2dot PDB_00286.ct 1 PDB_00286.txt</v>
      </c>
    </row>
    <row r="1843" spans="2:5" x14ac:dyDescent="0.25">
      <c r="B1843" t="s">
        <v>1843</v>
      </c>
      <c r="D1843" t="str">
        <f t="shared" si="57"/>
        <v>PDB_00288.txt</v>
      </c>
      <c r="E1843" t="str">
        <f t="shared" si="58"/>
        <v>ct2dot PDB_00288.ct 1 PDB_00288.txt</v>
      </c>
    </row>
    <row r="1844" spans="2:5" x14ac:dyDescent="0.25">
      <c r="B1844" t="s">
        <v>1844</v>
      </c>
      <c r="D1844" t="str">
        <f t="shared" si="57"/>
        <v>PDB_00289.txt</v>
      </c>
      <c r="E1844" t="str">
        <f t="shared" si="58"/>
        <v>ct2dot PDB_00289.ct 1 PDB_00289.txt</v>
      </c>
    </row>
    <row r="1845" spans="2:5" x14ac:dyDescent="0.25">
      <c r="B1845" t="s">
        <v>1845</v>
      </c>
      <c r="D1845" t="str">
        <f t="shared" si="57"/>
        <v>PDB_00293.txt</v>
      </c>
      <c r="E1845" t="str">
        <f t="shared" si="58"/>
        <v>ct2dot PDB_00293.ct 1 PDB_00293.txt</v>
      </c>
    </row>
    <row r="1846" spans="2:5" x14ac:dyDescent="0.25">
      <c r="B1846" t="s">
        <v>1846</v>
      </c>
      <c r="D1846" t="str">
        <f t="shared" si="57"/>
        <v>PDB_00297.txt</v>
      </c>
      <c r="E1846" t="str">
        <f t="shared" si="58"/>
        <v>ct2dot PDB_00297.ct 1 PDB_00297.txt</v>
      </c>
    </row>
    <row r="1847" spans="2:5" x14ac:dyDescent="0.25">
      <c r="B1847" t="s">
        <v>1847</v>
      </c>
      <c r="D1847" t="str">
        <f t="shared" si="57"/>
        <v>PDB_00299.txt</v>
      </c>
      <c r="E1847" t="str">
        <f t="shared" si="58"/>
        <v>ct2dot PDB_00299.ct 1 PDB_00299.txt</v>
      </c>
    </row>
    <row r="1848" spans="2:5" x14ac:dyDescent="0.25">
      <c r="B1848" t="s">
        <v>1848</v>
      </c>
      <c r="D1848" t="str">
        <f t="shared" si="57"/>
        <v>PDB_00301.txt</v>
      </c>
      <c r="E1848" t="str">
        <f t="shared" si="58"/>
        <v>ct2dot PDB_00301.ct 1 PDB_00301.txt</v>
      </c>
    </row>
    <row r="1849" spans="2:5" x14ac:dyDescent="0.25">
      <c r="B1849" t="s">
        <v>1849</v>
      </c>
      <c r="D1849" t="str">
        <f t="shared" si="57"/>
        <v>PDB_00303.txt</v>
      </c>
      <c r="E1849" t="str">
        <f t="shared" si="58"/>
        <v>ct2dot PDB_00303.ct 1 PDB_00303.txt</v>
      </c>
    </row>
    <row r="1850" spans="2:5" x14ac:dyDescent="0.25">
      <c r="B1850" t="s">
        <v>1850</v>
      </c>
      <c r="D1850" t="str">
        <f t="shared" si="57"/>
        <v>PDB_00304.txt</v>
      </c>
      <c r="E1850" t="str">
        <f t="shared" si="58"/>
        <v>ct2dot PDB_00304.ct 1 PDB_00304.txt</v>
      </c>
    </row>
    <row r="1851" spans="2:5" x14ac:dyDescent="0.25">
      <c r="B1851" t="s">
        <v>1851</v>
      </c>
      <c r="D1851" t="str">
        <f t="shared" si="57"/>
        <v>PDB_00306.txt</v>
      </c>
      <c r="E1851" t="str">
        <f t="shared" si="58"/>
        <v>ct2dot PDB_00306.ct 1 PDB_00306.txt</v>
      </c>
    </row>
    <row r="1852" spans="2:5" x14ac:dyDescent="0.25">
      <c r="B1852" t="s">
        <v>1852</v>
      </c>
      <c r="D1852" t="str">
        <f t="shared" si="57"/>
        <v>PDB_00307.txt</v>
      </c>
      <c r="E1852" t="str">
        <f t="shared" si="58"/>
        <v>ct2dot PDB_00307.ct 1 PDB_00307.txt</v>
      </c>
    </row>
    <row r="1853" spans="2:5" x14ac:dyDescent="0.25">
      <c r="B1853" t="s">
        <v>1853</v>
      </c>
      <c r="D1853" t="str">
        <f t="shared" si="57"/>
        <v>PDB_00308.txt</v>
      </c>
      <c r="E1853" t="str">
        <f t="shared" si="58"/>
        <v>ct2dot PDB_00308.ct 1 PDB_00308.txt</v>
      </c>
    </row>
    <row r="1854" spans="2:5" x14ac:dyDescent="0.25">
      <c r="B1854" t="s">
        <v>1854</v>
      </c>
      <c r="D1854" t="str">
        <f t="shared" si="57"/>
        <v>PDB_00312.txt</v>
      </c>
      <c r="E1854" t="str">
        <f t="shared" si="58"/>
        <v>ct2dot PDB_00312.ct 1 PDB_00312.txt</v>
      </c>
    </row>
    <row r="1855" spans="2:5" x14ac:dyDescent="0.25">
      <c r="B1855" t="s">
        <v>1855</v>
      </c>
      <c r="D1855" t="str">
        <f t="shared" si="57"/>
        <v>PDB_00313.txt</v>
      </c>
      <c r="E1855" t="str">
        <f t="shared" si="58"/>
        <v>ct2dot PDB_00313.ct 1 PDB_00313.txt</v>
      </c>
    </row>
    <row r="1856" spans="2:5" x14ac:dyDescent="0.25">
      <c r="B1856" t="s">
        <v>1856</v>
      </c>
      <c r="D1856" t="str">
        <f t="shared" si="57"/>
        <v>PDB_00317.txt</v>
      </c>
      <c r="E1856" t="str">
        <f t="shared" si="58"/>
        <v>ct2dot PDB_00317.ct 1 PDB_00317.txt</v>
      </c>
    </row>
    <row r="1857" spans="2:5" x14ac:dyDescent="0.25">
      <c r="B1857" t="s">
        <v>1857</v>
      </c>
      <c r="D1857" t="str">
        <f t="shared" si="57"/>
        <v>PDB_00326.txt</v>
      </c>
      <c r="E1857" t="str">
        <f t="shared" si="58"/>
        <v>ct2dot PDB_00326.ct 1 PDB_00326.txt</v>
      </c>
    </row>
    <row r="1858" spans="2:5" x14ac:dyDescent="0.25">
      <c r="B1858" t="s">
        <v>1858</v>
      </c>
      <c r="D1858" t="str">
        <f t="shared" ref="D1858:D1921" si="59">CONCATENATE(LEFT(B1858, LEN(B1858)-3),".txt")</f>
        <v>PDB_00327.txt</v>
      </c>
      <c r="E1858" t="str">
        <f t="shared" si="58"/>
        <v>ct2dot PDB_00327.ct 1 PDB_00327.txt</v>
      </c>
    </row>
    <row r="1859" spans="2:5" x14ac:dyDescent="0.25">
      <c r="B1859" t="s">
        <v>1859</v>
      </c>
      <c r="D1859" t="str">
        <f t="shared" si="59"/>
        <v>PDB_00335.txt</v>
      </c>
      <c r="E1859" t="str">
        <f t="shared" si="58"/>
        <v>ct2dot PDB_00335.ct 1 PDB_00335.txt</v>
      </c>
    </row>
    <row r="1860" spans="2:5" x14ac:dyDescent="0.25">
      <c r="B1860" t="s">
        <v>1860</v>
      </c>
      <c r="D1860" t="str">
        <f t="shared" si="59"/>
        <v>PDB_00337.txt</v>
      </c>
      <c r="E1860" t="str">
        <f t="shared" si="58"/>
        <v>ct2dot PDB_00337.ct 1 PDB_00337.txt</v>
      </c>
    </row>
    <row r="1861" spans="2:5" x14ac:dyDescent="0.25">
      <c r="B1861" t="s">
        <v>1861</v>
      </c>
      <c r="D1861" t="str">
        <f t="shared" si="59"/>
        <v>PDB_00339.txt</v>
      </c>
      <c r="E1861" t="str">
        <f t="shared" si="58"/>
        <v>ct2dot PDB_00339.ct 1 PDB_00339.txt</v>
      </c>
    </row>
    <row r="1862" spans="2:5" x14ac:dyDescent="0.25">
      <c r="B1862" t="s">
        <v>1862</v>
      </c>
      <c r="D1862" t="str">
        <f t="shared" si="59"/>
        <v>PDB_00340.txt</v>
      </c>
      <c r="E1862" t="str">
        <f t="shared" si="58"/>
        <v>ct2dot PDB_00340.ct 1 PDB_00340.txt</v>
      </c>
    </row>
    <row r="1863" spans="2:5" x14ac:dyDescent="0.25">
      <c r="B1863" t="s">
        <v>1863</v>
      </c>
      <c r="D1863" t="str">
        <f t="shared" si="59"/>
        <v>PDB_00341.txt</v>
      </c>
      <c r="E1863" t="str">
        <f t="shared" si="58"/>
        <v>ct2dot PDB_00341.ct 1 PDB_00341.txt</v>
      </c>
    </row>
    <row r="1864" spans="2:5" x14ac:dyDescent="0.25">
      <c r="B1864" t="s">
        <v>1864</v>
      </c>
      <c r="D1864" t="str">
        <f t="shared" si="59"/>
        <v>PDB_00342.txt</v>
      </c>
      <c r="E1864" t="str">
        <f t="shared" si="58"/>
        <v>ct2dot PDB_00342.ct 1 PDB_00342.txt</v>
      </c>
    </row>
    <row r="1865" spans="2:5" x14ac:dyDescent="0.25">
      <c r="B1865" t="s">
        <v>1865</v>
      </c>
      <c r="D1865" t="str">
        <f t="shared" si="59"/>
        <v>PDB_00343.txt</v>
      </c>
      <c r="E1865" t="str">
        <f t="shared" si="58"/>
        <v>ct2dot PDB_00343.ct 1 PDB_00343.txt</v>
      </c>
    </row>
    <row r="1866" spans="2:5" x14ac:dyDescent="0.25">
      <c r="B1866" t="s">
        <v>1866</v>
      </c>
      <c r="D1866" t="str">
        <f t="shared" si="59"/>
        <v>PDB_00346.txt</v>
      </c>
      <c r="E1866" t="str">
        <f t="shared" si="58"/>
        <v>ct2dot PDB_00346.ct 1 PDB_00346.txt</v>
      </c>
    </row>
    <row r="1867" spans="2:5" x14ac:dyDescent="0.25">
      <c r="B1867" t="s">
        <v>1867</v>
      </c>
      <c r="D1867" t="str">
        <f t="shared" si="59"/>
        <v>PDB_00347.txt</v>
      </c>
      <c r="E1867" t="str">
        <f t="shared" si="58"/>
        <v>ct2dot PDB_00347.ct 1 PDB_00347.txt</v>
      </c>
    </row>
    <row r="1868" spans="2:5" x14ac:dyDescent="0.25">
      <c r="B1868" t="s">
        <v>1868</v>
      </c>
      <c r="D1868" t="str">
        <f t="shared" si="59"/>
        <v>PDB_00349.txt</v>
      </c>
      <c r="E1868" t="str">
        <f t="shared" si="58"/>
        <v>ct2dot PDB_00349.ct 1 PDB_00349.txt</v>
      </c>
    </row>
    <row r="1869" spans="2:5" x14ac:dyDescent="0.25">
      <c r="B1869" t="s">
        <v>1869</v>
      </c>
      <c r="D1869" t="str">
        <f t="shared" si="59"/>
        <v>PDB_00351.txt</v>
      </c>
      <c r="E1869" t="str">
        <f t="shared" si="58"/>
        <v>ct2dot PDB_00351.ct 1 PDB_00351.txt</v>
      </c>
    </row>
    <row r="1870" spans="2:5" x14ac:dyDescent="0.25">
      <c r="B1870" t="s">
        <v>1870</v>
      </c>
      <c r="D1870" t="str">
        <f t="shared" si="59"/>
        <v>PDB_00352.txt</v>
      </c>
      <c r="E1870" t="str">
        <f t="shared" si="58"/>
        <v>ct2dot PDB_00352.ct 1 PDB_00352.txt</v>
      </c>
    </row>
    <row r="1871" spans="2:5" x14ac:dyDescent="0.25">
      <c r="B1871" t="s">
        <v>1871</v>
      </c>
      <c r="D1871" t="str">
        <f t="shared" si="59"/>
        <v>PDB_00357.txt</v>
      </c>
      <c r="E1871" t="str">
        <f t="shared" si="58"/>
        <v>ct2dot PDB_00357.ct 1 PDB_00357.txt</v>
      </c>
    </row>
    <row r="1872" spans="2:5" x14ac:dyDescent="0.25">
      <c r="B1872" t="s">
        <v>1872</v>
      </c>
      <c r="D1872" t="str">
        <f t="shared" si="59"/>
        <v>PDB_00358.txt</v>
      </c>
      <c r="E1872" t="str">
        <f t="shared" si="58"/>
        <v>ct2dot PDB_00358.ct 1 PDB_00358.txt</v>
      </c>
    </row>
    <row r="1873" spans="2:5" x14ac:dyDescent="0.25">
      <c r="B1873" t="s">
        <v>1873</v>
      </c>
      <c r="D1873" t="str">
        <f t="shared" si="59"/>
        <v>PDB_00359.txt</v>
      </c>
      <c r="E1873" t="str">
        <f t="shared" si="58"/>
        <v>ct2dot PDB_00359.ct 1 PDB_00359.txt</v>
      </c>
    </row>
    <row r="1874" spans="2:5" x14ac:dyDescent="0.25">
      <c r="B1874" t="s">
        <v>1874</v>
      </c>
      <c r="D1874" t="str">
        <f t="shared" si="59"/>
        <v>PDB_00361.txt</v>
      </c>
      <c r="E1874" t="str">
        <f t="shared" si="58"/>
        <v>ct2dot PDB_00361.ct 1 PDB_00361.txt</v>
      </c>
    </row>
    <row r="1875" spans="2:5" x14ac:dyDescent="0.25">
      <c r="B1875" t="s">
        <v>1875</v>
      </c>
      <c r="D1875" t="str">
        <f t="shared" si="59"/>
        <v>PDB_00362.txt</v>
      </c>
      <c r="E1875" t="str">
        <f t="shared" si="58"/>
        <v>ct2dot PDB_00362.ct 1 PDB_00362.txt</v>
      </c>
    </row>
    <row r="1876" spans="2:5" x14ac:dyDescent="0.25">
      <c r="B1876" t="s">
        <v>1876</v>
      </c>
      <c r="D1876" t="str">
        <f t="shared" si="59"/>
        <v>PDB_00365.txt</v>
      </c>
      <c r="E1876" t="str">
        <f t="shared" ref="E1876:E1939" si="60">CONCATENATE($A$1,B1876,$C$1,D1876)</f>
        <v>ct2dot PDB_00365.ct 1 PDB_00365.txt</v>
      </c>
    </row>
    <row r="1877" spans="2:5" x14ac:dyDescent="0.25">
      <c r="B1877" t="s">
        <v>1877</v>
      </c>
      <c r="D1877" t="str">
        <f t="shared" si="59"/>
        <v>PDB_00370.txt</v>
      </c>
      <c r="E1877" t="str">
        <f t="shared" si="60"/>
        <v>ct2dot PDB_00370.ct 1 PDB_00370.txt</v>
      </c>
    </row>
    <row r="1878" spans="2:5" x14ac:dyDescent="0.25">
      <c r="B1878" t="s">
        <v>1878</v>
      </c>
      <c r="D1878" t="str">
        <f t="shared" si="59"/>
        <v>PDB_00371.txt</v>
      </c>
      <c r="E1878" t="str">
        <f t="shared" si="60"/>
        <v>ct2dot PDB_00371.ct 1 PDB_00371.txt</v>
      </c>
    </row>
    <row r="1879" spans="2:5" x14ac:dyDescent="0.25">
      <c r="B1879" t="s">
        <v>1879</v>
      </c>
      <c r="D1879" t="str">
        <f t="shared" si="59"/>
        <v>PDB_00372.txt</v>
      </c>
      <c r="E1879" t="str">
        <f t="shared" si="60"/>
        <v>ct2dot PDB_00372.ct 1 PDB_00372.txt</v>
      </c>
    </row>
    <row r="1880" spans="2:5" x14ac:dyDescent="0.25">
      <c r="B1880" t="s">
        <v>1880</v>
      </c>
      <c r="D1880" t="str">
        <f t="shared" si="59"/>
        <v>PDB_00373.txt</v>
      </c>
      <c r="E1880" t="str">
        <f t="shared" si="60"/>
        <v>ct2dot PDB_00373.ct 1 PDB_00373.txt</v>
      </c>
    </row>
    <row r="1881" spans="2:5" x14ac:dyDescent="0.25">
      <c r="B1881" t="s">
        <v>1881</v>
      </c>
      <c r="D1881" t="str">
        <f t="shared" si="59"/>
        <v>PDB_00374.txt</v>
      </c>
      <c r="E1881" t="str">
        <f t="shared" si="60"/>
        <v>ct2dot PDB_00374.ct 1 PDB_00374.txt</v>
      </c>
    </row>
    <row r="1882" spans="2:5" x14ac:dyDescent="0.25">
      <c r="B1882" t="s">
        <v>1882</v>
      </c>
      <c r="D1882" t="str">
        <f t="shared" si="59"/>
        <v>PDB_00376.txt</v>
      </c>
      <c r="E1882" t="str">
        <f t="shared" si="60"/>
        <v>ct2dot PDB_00376.ct 1 PDB_00376.txt</v>
      </c>
    </row>
    <row r="1883" spans="2:5" x14ac:dyDescent="0.25">
      <c r="B1883" t="s">
        <v>1883</v>
      </c>
      <c r="D1883" t="str">
        <f t="shared" si="59"/>
        <v>PDB_00377.txt</v>
      </c>
      <c r="E1883" t="str">
        <f t="shared" si="60"/>
        <v>ct2dot PDB_00377.ct 1 PDB_00377.txt</v>
      </c>
    </row>
    <row r="1884" spans="2:5" x14ac:dyDescent="0.25">
      <c r="B1884" t="s">
        <v>1884</v>
      </c>
      <c r="D1884" t="str">
        <f t="shared" si="59"/>
        <v>PDB_00378.txt</v>
      </c>
      <c r="E1884" t="str">
        <f t="shared" si="60"/>
        <v>ct2dot PDB_00378.ct 1 PDB_00378.txt</v>
      </c>
    </row>
    <row r="1885" spans="2:5" x14ac:dyDescent="0.25">
      <c r="B1885" t="s">
        <v>1885</v>
      </c>
      <c r="D1885" t="str">
        <f t="shared" si="59"/>
        <v>PDB_00383.txt</v>
      </c>
      <c r="E1885" t="str">
        <f t="shared" si="60"/>
        <v>ct2dot PDB_00383.ct 1 PDB_00383.txt</v>
      </c>
    </row>
    <row r="1886" spans="2:5" x14ac:dyDescent="0.25">
      <c r="B1886" t="s">
        <v>1886</v>
      </c>
      <c r="D1886" t="str">
        <f t="shared" si="59"/>
        <v>PDB_00392.txt</v>
      </c>
      <c r="E1886" t="str">
        <f t="shared" si="60"/>
        <v>ct2dot PDB_00392.ct 1 PDB_00392.txt</v>
      </c>
    </row>
    <row r="1887" spans="2:5" x14ac:dyDescent="0.25">
      <c r="B1887" t="s">
        <v>1887</v>
      </c>
      <c r="D1887" t="str">
        <f t="shared" si="59"/>
        <v>PDB_00393.txt</v>
      </c>
      <c r="E1887" t="str">
        <f t="shared" si="60"/>
        <v>ct2dot PDB_00393.ct 1 PDB_00393.txt</v>
      </c>
    </row>
    <row r="1888" spans="2:5" x14ac:dyDescent="0.25">
      <c r="B1888" t="s">
        <v>1888</v>
      </c>
      <c r="D1888" t="str">
        <f t="shared" si="59"/>
        <v>PDB_00394.txt</v>
      </c>
      <c r="E1888" t="str">
        <f t="shared" si="60"/>
        <v>ct2dot PDB_00394.ct 1 PDB_00394.txt</v>
      </c>
    </row>
    <row r="1889" spans="2:5" x14ac:dyDescent="0.25">
      <c r="B1889" t="s">
        <v>1889</v>
      </c>
      <c r="D1889" t="str">
        <f t="shared" si="59"/>
        <v>PDB_00398.txt</v>
      </c>
      <c r="E1889" t="str">
        <f t="shared" si="60"/>
        <v>ct2dot PDB_00398.ct 1 PDB_00398.txt</v>
      </c>
    </row>
    <row r="1890" spans="2:5" x14ac:dyDescent="0.25">
      <c r="B1890" t="s">
        <v>1890</v>
      </c>
      <c r="D1890" t="str">
        <f t="shared" si="59"/>
        <v>PDB_00400.txt</v>
      </c>
      <c r="E1890" t="str">
        <f t="shared" si="60"/>
        <v>ct2dot PDB_00400.ct 1 PDB_00400.txt</v>
      </c>
    </row>
    <row r="1891" spans="2:5" x14ac:dyDescent="0.25">
      <c r="B1891" t="s">
        <v>1891</v>
      </c>
      <c r="D1891" t="str">
        <f t="shared" si="59"/>
        <v>PDB_00401.txt</v>
      </c>
      <c r="E1891" t="str">
        <f t="shared" si="60"/>
        <v>ct2dot PDB_00401.ct 1 PDB_00401.txt</v>
      </c>
    </row>
    <row r="1892" spans="2:5" x14ac:dyDescent="0.25">
      <c r="B1892" t="s">
        <v>1892</v>
      </c>
      <c r="D1892" t="str">
        <f t="shared" si="59"/>
        <v>PDB_00402.txt</v>
      </c>
      <c r="E1892" t="str">
        <f t="shared" si="60"/>
        <v>ct2dot PDB_00402.ct 1 PDB_00402.txt</v>
      </c>
    </row>
    <row r="1893" spans="2:5" x14ac:dyDescent="0.25">
      <c r="B1893" t="s">
        <v>1893</v>
      </c>
      <c r="D1893" t="str">
        <f t="shared" si="59"/>
        <v>PDB_00403.txt</v>
      </c>
      <c r="E1893" t="str">
        <f t="shared" si="60"/>
        <v>ct2dot PDB_00403.ct 1 PDB_00403.txt</v>
      </c>
    </row>
    <row r="1894" spans="2:5" x14ac:dyDescent="0.25">
      <c r="B1894" t="s">
        <v>1894</v>
      </c>
      <c r="D1894" t="str">
        <f t="shared" si="59"/>
        <v>PDB_00404.txt</v>
      </c>
      <c r="E1894" t="str">
        <f t="shared" si="60"/>
        <v>ct2dot PDB_00404.ct 1 PDB_00404.txt</v>
      </c>
    </row>
    <row r="1895" spans="2:5" x14ac:dyDescent="0.25">
      <c r="B1895" t="s">
        <v>1895</v>
      </c>
      <c r="D1895" t="str">
        <f t="shared" si="59"/>
        <v>PDB_00407.txt</v>
      </c>
      <c r="E1895" t="str">
        <f t="shared" si="60"/>
        <v>ct2dot PDB_00407.ct 1 PDB_00407.txt</v>
      </c>
    </row>
    <row r="1896" spans="2:5" x14ac:dyDescent="0.25">
      <c r="B1896" t="s">
        <v>1896</v>
      </c>
      <c r="D1896" t="str">
        <f t="shared" si="59"/>
        <v>PDB_00408.txt</v>
      </c>
      <c r="E1896" t="str">
        <f t="shared" si="60"/>
        <v>ct2dot PDB_00408.ct 1 PDB_00408.txt</v>
      </c>
    </row>
    <row r="1897" spans="2:5" x14ac:dyDescent="0.25">
      <c r="B1897" t="s">
        <v>1897</v>
      </c>
      <c r="D1897" t="str">
        <f t="shared" si="59"/>
        <v>PDB_00409.txt</v>
      </c>
      <c r="E1897" t="str">
        <f t="shared" si="60"/>
        <v>ct2dot PDB_00409.ct 1 PDB_00409.txt</v>
      </c>
    </row>
    <row r="1898" spans="2:5" x14ac:dyDescent="0.25">
      <c r="B1898" t="s">
        <v>1898</v>
      </c>
      <c r="D1898" t="str">
        <f t="shared" si="59"/>
        <v>PDB_00411.txt</v>
      </c>
      <c r="E1898" t="str">
        <f t="shared" si="60"/>
        <v>ct2dot PDB_00411.ct 1 PDB_00411.txt</v>
      </c>
    </row>
    <row r="1899" spans="2:5" x14ac:dyDescent="0.25">
      <c r="B1899" t="s">
        <v>1899</v>
      </c>
      <c r="D1899" t="str">
        <f t="shared" si="59"/>
        <v>PDB_00417.txt</v>
      </c>
      <c r="E1899" t="str">
        <f t="shared" si="60"/>
        <v>ct2dot PDB_00417.ct 1 PDB_00417.txt</v>
      </c>
    </row>
    <row r="1900" spans="2:5" x14ac:dyDescent="0.25">
      <c r="B1900" t="s">
        <v>1900</v>
      </c>
      <c r="D1900" t="str">
        <f t="shared" si="59"/>
        <v>PDB_00419.txt</v>
      </c>
      <c r="E1900" t="str">
        <f t="shared" si="60"/>
        <v>ct2dot PDB_00419.ct 1 PDB_00419.txt</v>
      </c>
    </row>
    <row r="1901" spans="2:5" x14ac:dyDescent="0.25">
      <c r="B1901" t="s">
        <v>1901</v>
      </c>
      <c r="D1901" t="str">
        <f t="shared" si="59"/>
        <v>PDB_00420.txt</v>
      </c>
      <c r="E1901" t="str">
        <f t="shared" si="60"/>
        <v>ct2dot PDB_00420.ct 1 PDB_00420.txt</v>
      </c>
    </row>
    <row r="1902" spans="2:5" x14ac:dyDescent="0.25">
      <c r="B1902" t="s">
        <v>1902</v>
      </c>
      <c r="D1902" t="str">
        <f t="shared" si="59"/>
        <v>PDB_00421.txt</v>
      </c>
      <c r="E1902" t="str">
        <f t="shared" si="60"/>
        <v>ct2dot PDB_00421.ct 1 PDB_00421.txt</v>
      </c>
    </row>
    <row r="1903" spans="2:5" x14ac:dyDescent="0.25">
      <c r="B1903" t="s">
        <v>1903</v>
      </c>
      <c r="D1903" t="str">
        <f t="shared" si="59"/>
        <v>PDB_00423.txt</v>
      </c>
      <c r="E1903" t="str">
        <f t="shared" si="60"/>
        <v>ct2dot PDB_00423.ct 1 PDB_00423.txt</v>
      </c>
    </row>
    <row r="1904" spans="2:5" x14ac:dyDescent="0.25">
      <c r="B1904" t="s">
        <v>1904</v>
      </c>
      <c r="D1904" t="str">
        <f t="shared" si="59"/>
        <v>PDB_00425.txt</v>
      </c>
      <c r="E1904" t="str">
        <f t="shared" si="60"/>
        <v>ct2dot PDB_00425.ct 1 PDB_00425.txt</v>
      </c>
    </row>
    <row r="1905" spans="2:5" x14ac:dyDescent="0.25">
      <c r="B1905" t="s">
        <v>1905</v>
      </c>
      <c r="D1905" t="str">
        <f t="shared" si="59"/>
        <v>PDB_00426.txt</v>
      </c>
      <c r="E1905" t="str">
        <f t="shared" si="60"/>
        <v>ct2dot PDB_00426.ct 1 PDB_00426.txt</v>
      </c>
    </row>
    <row r="1906" spans="2:5" x14ac:dyDescent="0.25">
      <c r="B1906" t="s">
        <v>1906</v>
      </c>
      <c r="D1906" t="str">
        <f t="shared" si="59"/>
        <v>PDB_00428.txt</v>
      </c>
      <c r="E1906" t="str">
        <f t="shared" si="60"/>
        <v>ct2dot PDB_00428.ct 1 PDB_00428.txt</v>
      </c>
    </row>
    <row r="1907" spans="2:5" x14ac:dyDescent="0.25">
      <c r="B1907" t="s">
        <v>1907</v>
      </c>
      <c r="D1907" t="str">
        <f t="shared" si="59"/>
        <v>PDB_00429.txt</v>
      </c>
      <c r="E1907" t="str">
        <f t="shared" si="60"/>
        <v>ct2dot PDB_00429.ct 1 PDB_00429.txt</v>
      </c>
    </row>
    <row r="1908" spans="2:5" x14ac:dyDescent="0.25">
      <c r="B1908" t="s">
        <v>1908</v>
      </c>
      <c r="D1908" t="str">
        <f t="shared" si="59"/>
        <v>PDB_00430.txt</v>
      </c>
      <c r="E1908" t="str">
        <f t="shared" si="60"/>
        <v>ct2dot PDB_00430.ct 1 PDB_00430.txt</v>
      </c>
    </row>
    <row r="1909" spans="2:5" x14ac:dyDescent="0.25">
      <c r="B1909" t="s">
        <v>1909</v>
      </c>
      <c r="D1909" t="str">
        <f t="shared" si="59"/>
        <v>PDB_00431.txt</v>
      </c>
      <c r="E1909" t="str">
        <f t="shared" si="60"/>
        <v>ct2dot PDB_00431.ct 1 PDB_00431.txt</v>
      </c>
    </row>
    <row r="1910" spans="2:5" x14ac:dyDescent="0.25">
      <c r="B1910" t="s">
        <v>1910</v>
      </c>
      <c r="D1910" t="str">
        <f t="shared" si="59"/>
        <v>PDB_00432.txt</v>
      </c>
      <c r="E1910" t="str">
        <f t="shared" si="60"/>
        <v>ct2dot PDB_00432.ct 1 PDB_00432.txt</v>
      </c>
    </row>
    <row r="1911" spans="2:5" x14ac:dyDescent="0.25">
      <c r="B1911" t="s">
        <v>1911</v>
      </c>
      <c r="D1911" t="str">
        <f t="shared" si="59"/>
        <v>PDB_00433.txt</v>
      </c>
      <c r="E1911" t="str">
        <f t="shared" si="60"/>
        <v>ct2dot PDB_00433.ct 1 PDB_00433.txt</v>
      </c>
    </row>
    <row r="1912" spans="2:5" x14ac:dyDescent="0.25">
      <c r="B1912" t="s">
        <v>1912</v>
      </c>
      <c r="D1912" t="str">
        <f t="shared" si="59"/>
        <v>PDB_00434.txt</v>
      </c>
      <c r="E1912" t="str">
        <f t="shared" si="60"/>
        <v>ct2dot PDB_00434.ct 1 PDB_00434.txt</v>
      </c>
    </row>
    <row r="1913" spans="2:5" x14ac:dyDescent="0.25">
      <c r="B1913" t="s">
        <v>1913</v>
      </c>
      <c r="D1913" t="str">
        <f t="shared" si="59"/>
        <v>PDB_00436.txt</v>
      </c>
      <c r="E1913" t="str">
        <f t="shared" si="60"/>
        <v>ct2dot PDB_00436.ct 1 PDB_00436.txt</v>
      </c>
    </row>
    <row r="1914" spans="2:5" x14ac:dyDescent="0.25">
      <c r="B1914" t="s">
        <v>1914</v>
      </c>
      <c r="D1914" t="str">
        <f t="shared" si="59"/>
        <v>PDB_00437.txt</v>
      </c>
      <c r="E1914" t="str">
        <f t="shared" si="60"/>
        <v>ct2dot PDB_00437.ct 1 PDB_00437.txt</v>
      </c>
    </row>
    <row r="1915" spans="2:5" x14ac:dyDescent="0.25">
      <c r="B1915" t="s">
        <v>1915</v>
      </c>
      <c r="D1915" t="str">
        <f t="shared" si="59"/>
        <v>PDB_00438.txt</v>
      </c>
      <c r="E1915" t="str">
        <f t="shared" si="60"/>
        <v>ct2dot PDB_00438.ct 1 PDB_00438.txt</v>
      </c>
    </row>
    <row r="1916" spans="2:5" x14ac:dyDescent="0.25">
      <c r="B1916" t="s">
        <v>1916</v>
      </c>
      <c r="D1916" t="str">
        <f t="shared" si="59"/>
        <v>PDB_00439.txt</v>
      </c>
      <c r="E1916" t="str">
        <f t="shared" si="60"/>
        <v>ct2dot PDB_00439.ct 1 PDB_00439.txt</v>
      </c>
    </row>
    <row r="1917" spans="2:5" x14ac:dyDescent="0.25">
      <c r="B1917" t="s">
        <v>1917</v>
      </c>
      <c r="D1917" t="str">
        <f t="shared" si="59"/>
        <v>PDB_00440.txt</v>
      </c>
      <c r="E1917" t="str">
        <f t="shared" si="60"/>
        <v>ct2dot PDB_00440.ct 1 PDB_00440.txt</v>
      </c>
    </row>
    <row r="1918" spans="2:5" x14ac:dyDescent="0.25">
      <c r="B1918" t="s">
        <v>1918</v>
      </c>
      <c r="D1918" t="str">
        <f t="shared" si="59"/>
        <v>PDB_00447.txt</v>
      </c>
      <c r="E1918" t="str">
        <f t="shared" si="60"/>
        <v>ct2dot PDB_00447.ct 1 PDB_00447.txt</v>
      </c>
    </row>
    <row r="1919" spans="2:5" x14ac:dyDescent="0.25">
      <c r="B1919" t="s">
        <v>1919</v>
      </c>
      <c r="D1919" t="str">
        <f t="shared" si="59"/>
        <v>PDB_00454.txt</v>
      </c>
      <c r="E1919" t="str">
        <f t="shared" si="60"/>
        <v>ct2dot PDB_00454.ct 1 PDB_00454.txt</v>
      </c>
    </row>
    <row r="1920" spans="2:5" x14ac:dyDescent="0.25">
      <c r="B1920" t="s">
        <v>1920</v>
      </c>
      <c r="D1920" t="str">
        <f t="shared" si="59"/>
        <v>PDB_00455.txt</v>
      </c>
      <c r="E1920" t="str">
        <f t="shared" si="60"/>
        <v>ct2dot PDB_00455.ct 1 PDB_00455.txt</v>
      </c>
    </row>
    <row r="1921" spans="2:5" x14ac:dyDescent="0.25">
      <c r="B1921" t="s">
        <v>1921</v>
      </c>
      <c r="D1921" t="str">
        <f t="shared" si="59"/>
        <v>PDB_00456.txt</v>
      </c>
      <c r="E1921" t="str">
        <f t="shared" si="60"/>
        <v>ct2dot PDB_00456.ct 1 PDB_00456.txt</v>
      </c>
    </row>
    <row r="1922" spans="2:5" x14ac:dyDescent="0.25">
      <c r="B1922" t="s">
        <v>1922</v>
      </c>
      <c r="D1922" t="str">
        <f t="shared" ref="D1922:D1985" si="61">CONCATENATE(LEFT(B1922, LEN(B1922)-3),".txt")</f>
        <v>PDB_00457.txt</v>
      </c>
      <c r="E1922" t="str">
        <f t="shared" si="60"/>
        <v>ct2dot PDB_00457.ct 1 PDB_00457.txt</v>
      </c>
    </row>
    <row r="1923" spans="2:5" x14ac:dyDescent="0.25">
      <c r="B1923" t="s">
        <v>1923</v>
      </c>
      <c r="D1923" t="str">
        <f t="shared" si="61"/>
        <v>PDB_00458.txt</v>
      </c>
      <c r="E1923" t="str">
        <f t="shared" si="60"/>
        <v>ct2dot PDB_00458.ct 1 PDB_00458.txt</v>
      </c>
    </row>
    <row r="1924" spans="2:5" x14ac:dyDescent="0.25">
      <c r="B1924" t="s">
        <v>1924</v>
      </c>
      <c r="D1924" t="str">
        <f t="shared" si="61"/>
        <v>PDB_00459.txt</v>
      </c>
      <c r="E1924" t="str">
        <f t="shared" si="60"/>
        <v>ct2dot PDB_00459.ct 1 PDB_00459.txt</v>
      </c>
    </row>
    <row r="1925" spans="2:5" x14ac:dyDescent="0.25">
      <c r="B1925" t="s">
        <v>1925</v>
      </c>
      <c r="D1925" t="str">
        <f t="shared" si="61"/>
        <v>PDB_00460.txt</v>
      </c>
      <c r="E1925" t="str">
        <f t="shared" si="60"/>
        <v>ct2dot PDB_00460.ct 1 PDB_00460.txt</v>
      </c>
    </row>
    <row r="1926" spans="2:5" x14ac:dyDescent="0.25">
      <c r="B1926" t="s">
        <v>1926</v>
      </c>
      <c r="D1926" t="str">
        <f t="shared" si="61"/>
        <v>PDB_00463.txt</v>
      </c>
      <c r="E1926" t="str">
        <f t="shared" si="60"/>
        <v>ct2dot PDB_00463.ct 1 PDB_00463.txt</v>
      </c>
    </row>
    <row r="1927" spans="2:5" x14ac:dyDescent="0.25">
      <c r="B1927" t="s">
        <v>1927</v>
      </c>
      <c r="D1927" t="str">
        <f t="shared" si="61"/>
        <v>PDB_00464.txt</v>
      </c>
      <c r="E1927" t="str">
        <f t="shared" si="60"/>
        <v>ct2dot PDB_00464.ct 1 PDB_00464.txt</v>
      </c>
    </row>
    <row r="1928" spans="2:5" x14ac:dyDescent="0.25">
      <c r="B1928" t="s">
        <v>1928</v>
      </c>
      <c r="D1928" t="str">
        <f t="shared" si="61"/>
        <v>PDB_00465.txt</v>
      </c>
      <c r="E1928" t="str">
        <f t="shared" si="60"/>
        <v>ct2dot PDB_00465.ct 1 PDB_00465.txt</v>
      </c>
    </row>
    <row r="1929" spans="2:5" x14ac:dyDescent="0.25">
      <c r="B1929" t="s">
        <v>1929</v>
      </c>
      <c r="D1929" t="str">
        <f t="shared" si="61"/>
        <v>PDB_00472.txt</v>
      </c>
      <c r="E1929" t="str">
        <f t="shared" si="60"/>
        <v>ct2dot PDB_00472.ct 1 PDB_00472.txt</v>
      </c>
    </row>
    <row r="1930" spans="2:5" x14ac:dyDescent="0.25">
      <c r="B1930" t="s">
        <v>1930</v>
      </c>
      <c r="D1930" t="str">
        <f t="shared" si="61"/>
        <v>PDB_00473.txt</v>
      </c>
      <c r="E1930" t="str">
        <f t="shared" si="60"/>
        <v>ct2dot PDB_00473.ct 1 PDB_00473.txt</v>
      </c>
    </row>
    <row r="1931" spans="2:5" x14ac:dyDescent="0.25">
      <c r="B1931" t="s">
        <v>1931</v>
      </c>
      <c r="D1931" t="str">
        <f t="shared" si="61"/>
        <v>PDB_00474.txt</v>
      </c>
      <c r="E1931" t="str">
        <f t="shared" si="60"/>
        <v>ct2dot PDB_00474.ct 1 PDB_00474.txt</v>
      </c>
    </row>
    <row r="1932" spans="2:5" x14ac:dyDescent="0.25">
      <c r="B1932" t="s">
        <v>1932</v>
      </c>
      <c r="D1932" t="str">
        <f t="shared" si="61"/>
        <v>PDB_00475.txt</v>
      </c>
      <c r="E1932" t="str">
        <f t="shared" si="60"/>
        <v>ct2dot PDB_00475.ct 1 PDB_00475.txt</v>
      </c>
    </row>
    <row r="1933" spans="2:5" x14ac:dyDescent="0.25">
      <c r="B1933" t="s">
        <v>1933</v>
      </c>
      <c r="D1933" t="str">
        <f t="shared" si="61"/>
        <v>PDB_00477.txt</v>
      </c>
      <c r="E1933" t="str">
        <f t="shared" si="60"/>
        <v>ct2dot PDB_00477.ct 1 PDB_00477.txt</v>
      </c>
    </row>
    <row r="1934" spans="2:5" x14ac:dyDescent="0.25">
      <c r="B1934" t="s">
        <v>1934</v>
      </c>
      <c r="D1934" t="str">
        <f t="shared" si="61"/>
        <v>PDB_00478.txt</v>
      </c>
      <c r="E1934" t="str">
        <f t="shared" si="60"/>
        <v>ct2dot PDB_00478.ct 1 PDB_00478.txt</v>
      </c>
    </row>
    <row r="1935" spans="2:5" x14ac:dyDescent="0.25">
      <c r="B1935" t="s">
        <v>1935</v>
      </c>
      <c r="D1935" t="str">
        <f t="shared" si="61"/>
        <v>PDB_00479.txt</v>
      </c>
      <c r="E1935" t="str">
        <f t="shared" si="60"/>
        <v>ct2dot PDB_00479.ct 1 PDB_00479.txt</v>
      </c>
    </row>
    <row r="1936" spans="2:5" x14ac:dyDescent="0.25">
      <c r="B1936" t="s">
        <v>1936</v>
      </c>
      <c r="D1936" t="str">
        <f t="shared" si="61"/>
        <v>PDB_00481.txt</v>
      </c>
      <c r="E1936" t="str">
        <f t="shared" si="60"/>
        <v>ct2dot PDB_00481.ct 1 PDB_00481.txt</v>
      </c>
    </row>
    <row r="1937" spans="2:5" x14ac:dyDescent="0.25">
      <c r="B1937" t="s">
        <v>1937</v>
      </c>
      <c r="D1937" t="str">
        <f t="shared" si="61"/>
        <v>PDB_00482.txt</v>
      </c>
      <c r="E1937" t="str">
        <f t="shared" si="60"/>
        <v>ct2dot PDB_00482.ct 1 PDB_00482.txt</v>
      </c>
    </row>
    <row r="1938" spans="2:5" x14ac:dyDescent="0.25">
      <c r="B1938" t="s">
        <v>1938</v>
      </c>
      <c r="D1938" t="str">
        <f t="shared" si="61"/>
        <v>PDB_00483.txt</v>
      </c>
      <c r="E1938" t="str">
        <f t="shared" si="60"/>
        <v>ct2dot PDB_00483.ct 1 PDB_00483.txt</v>
      </c>
    </row>
    <row r="1939" spans="2:5" x14ac:dyDescent="0.25">
      <c r="B1939" t="s">
        <v>1939</v>
      </c>
      <c r="D1939" t="str">
        <f t="shared" si="61"/>
        <v>PDB_00484.txt</v>
      </c>
      <c r="E1939" t="str">
        <f t="shared" si="60"/>
        <v>ct2dot PDB_00484.ct 1 PDB_00484.txt</v>
      </c>
    </row>
    <row r="1940" spans="2:5" x14ac:dyDescent="0.25">
      <c r="B1940" t="s">
        <v>1940</v>
      </c>
      <c r="D1940" t="str">
        <f t="shared" si="61"/>
        <v>PDB_00485.txt</v>
      </c>
      <c r="E1940" t="str">
        <f t="shared" ref="E1940:E2003" si="62">CONCATENATE($A$1,B1940,$C$1,D1940)</f>
        <v>ct2dot PDB_00485.ct 1 PDB_00485.txt</v>
      </c>
    </row>
    <row r="1941" spans="2:5" x14ac:dyDescent="0.25">
      <c r="B1941" t="s">
        <v>1941</v>
      </c>
      <c r="D1941" t="str">
        <f t="shared" si="61"/>
        <v>PDB_00486.txt</v>
      </c>
      <c r="E1941" t="str">
        <f t="shared" si="62"/>
        <v>ct2dot PDB_00486.ct 1 PDB_00486.txt</v>
      </c>
    </row>
    <row r="1942" spans="2:5" x14ac:dyDescent="0.25">
      <c r="B1942" t="s">
        <v>1942</v>
      </c>
      <c r="D1942" t="str">
        <f t="shared" si="61"/>
        <v>PDB_00487.txt</v>
      </c>
      <c r="E1942" t="str">
        <f t="shared" si="62"/>
        <v>ct2dot PDB_00487.ct 1 PDB_00487.txt</v>
      </c>
    </row>
    <row r="1943" spans="2:5" x14ac:dyDescent="0.25">
      <c r="B1943" t="s">
        <v>1943</v>
      </c>
      <c r="D1943" t="str">
        <f t="shared" si="61"/>
        <v>PDB_00488.txt</v>
      </c>
      <c r="E1943" t="str">
        <f t="shared" si="62"/>
        <v>ct2dot PDB_00488.ct 1 PDB_00488.txt</v>
      </c>
    </row>
    <row r="1944" spans="2:5" x14ac:dyDescent="0.25">
      <c r="B1944" t="s">
        <v>1944</v>
      </c>
      <c r="D1944" t="str">
        <f t="shared" si="61"/>
        <v>PDB_00495.txt</v>
      </c>
      <c r="E1944" t="str">
        <f t="shared" si="62"/>
        <v>ct2dot PDB_00495.ct 1 PDB_00495.txt</v>
      </c>
    </row>
    <row r="1945" spans="2:5" x14ac:dyDescent="0.25">
      <c r="B1945" t="s">
        <v>1945</v>
      </c>
      <c r="D1945" t="str">
        <f t="shared" si="61"/>
        <v>PDB_00497.txt</v>
      </c>
      <c r="E1945" t="str">
        <f t="shared" si="62"/>
        <v>ct2dot PDB_00497.ct 1 PDB_00497.txt</v>
      </c>
    </row>
    <row r="1946" spans="2:5" x14ac:dyDescent="0.25">
      <c r="B1946" t="s">
        <v>1946</v>
      </c>
      <c r="D1946" t="str">
        <f t="shared" si="61"/>
        <v>PDB_00500.txt</v>
      </c>
      <c r="E1946" t="str">
        <f t="shared" si="62"/>
        <v>ct2dot PDB_00500.ct 1 PDB_00500.txt</v>
      </c>
    </row>
    <row r="1947" spans="2:5" x14ac:dyDescent="0.25">
      <c r="B1947" t="s">
        <v>1947</v>
      </c>
      <c r="D1947" t="str">
        <f t="shared" si="61"/>
        <v>PDB_00501.txt</v>
      </c>
      <c r="E1947" t="str">
        <f t="shared" si="62"/>
        <v>ct2dot PDB_00501.ct 1 PDB_00501.txt</v>
      </c>
    </row>
    <row r="1948" spans="2:5" x14ac:dyDescent="0.25">
      <c r="B1948" t="s">
        <v>1948</v>
      </c>
      <c r="D1948" t="str">
        <f t="shared" si="61"/>
        <v>PDB_00502.txt</v>
      </c>
      <c r="E1948" t="str">
        <f t="shared" si="62"/>
        <v>ct2dot PDB_00502.ct 1 PDB_00502.txt</v>
      </c>
    </row>
    <row r="1949" spans="2:5" x14ac:dyDescent="0.25">
      <c r="B1949" t="s">
        <v>1949</v>
      </c>
      <c r="D1949" t="str">
        <f t="shared" si="61"/>
        <v>PDB_00503.txt</v>
      </c>
      <c r="E1949" t="str">
        <f t="shared" si="62"/>
        <v>ct2dot PDB_00503.ct 1 PDB_00503.txt</v>
      </c>
    </row>
    <row r="1950" spans="2:5" x14ac:dyDescent="0.25">
      <c r="B1950" t="s">
        <v>1950</v>
      </c>
      <c r="D1950" t="str">
        <f t="shared" si="61"/>
        <v>PDB_00510.txt</v>
      </c>
      <c r="E1950" t="str">
        <f t="shared" si="62"/>
        <v>ct2dot PDB_00510.ct 1 PDB_00510.txt</v>
      </c>
    </row>
    <row r="1951" spans="2:5" x14ac:dyDescent="0.25">
      <c r="B1951" t="s">
        <v>1951</v>
      </c>
      <c r="D1951" t="str">
        <f t="shared" si="61"/>
        <v>PDB_00511.txt</v>
      </c>
      <c r="E1951" t="str">
        <f t="shared" si="62"/>
        <v>ct2dot PDB_00511.ct 1 PDB_00511.txt</v>
      </c>
    </row>
    <row r="1952" spans="2:5" x14ac:dyDescent="0.25">
      <c r="B1952" t="s">
        <v>1952</v>
      </c>
      <c r="D1952" t="str">
        <f t="shared" si="61"/>
        <v>PDB_00513.txt</v>
      </c>
      <c r="E1952" t="str">
        <f t="shared" si="62"/>
        <v>ct2dot PDB_00513.ct 1 PDB_00513.txt</v>
      </c>
    </row>
    <row r="1953" spans="2:5" x14ac:dyDescent="0.25">
      <c r="B1953" t="s">
        <v>1953</v>
      </c>
      <c r="D1953" t="str">
        <f t="shared" si="61"/>
        <v>PDB_00514.txt</v>
      </c>
      <c r="E1953" t="str">
        <f t="shared" si="62"/>
        <v>ct2dot PDB_00514.ct 1 PDB_00514.txt</v>
      </c>
    </row>
    <row r="1954" spans="2:5" x14ac:dyDescent="0.25">
      <c r="B1954" t="s">
        <v>1954</v>
      </c>
      <c r="D1954" t="str">
        <f t="shared" si="61"/>
        <v>PDB_00517.txt</v>
      </c>
      <c r="E1954" t="str">
        <f t="shared" si="62"/>
        <v>ct2dot PDB_00517.ct 1 PDB_00517.txt</v>
      </c>
    </row>
    <row r="1955" spans="2:5" x14ac:dyDescent="0.25">
      <c r="B1955" t="s">
        <v>1955</v>
      </c>
      <c r="D1955" t="str">
        <f t="shared" si="61"/>
        <v>PDB_00518.txt</v>
      </c>
      <c r="E1955" t="str">
        <f t="shared" si="62"/>
        <v>ct2dot PDB_00518.ct 1 PDB_00518.txt</v>
      </c>
    </row>
    <row r="1956" spans="2:5" x14ac:dyDescent="0.25">
      <c r="B1956" t="s">
        <v>1956</v>
      </c>
      <c r="D1956" t="str">
        <f t="shared" si="61"/>
        <v>PDB_00522.txt</v>
      </c>
      <c r="E1956" t="str">
        <f t="shared" si="62"/>
        <v>ct2dot PDB_00522.ct 1 PDB_00522.txt</v>
      </c>
    </row>
    <row r="1957" spans="2:5" x14ac:dyDescent="0.25">
      <c r="B1957" t="s">
        <v>1957</v>
      </c>
      <c r="D1957" t="str">
        <f t="shared" si="61"/>
        <v>PDB_00526.txt</v>
      </c>
      <c r="E1957" t="str">
        <f t="shared" si="62"/>
        <v>ct2dot PDB_00526.ct 1 PDB_00526.txt</v>
      </c>
    </row>
    <row r="1958" spans="2:5" x14ac:dyDescent="0.25">
      <c r="B1958" t="s">
        <v>1958</v>
      </c>
      <c r="D1958" t="str">
        <f t="shared" si="61"/>
        <v>PDB_00527.txt</v>
      </c>
      <c r="E1958" t="str">
        <f t="shared" si="62"/>
        <v>ct2dot PDB_00527.ct 1 PDB_00527.txt</v>
      </c>
    </row>
    <row r="1959" spans="2:5" x14ac:dyDescent="0.25">
      <c r="B1959" t="s">
        <v>1959</v>
      </c>
      <c r="D1959" t="str">
        <f t="shared" si="61"/>
        <v>PDB_00528.txt</v>
      </c>
      <c r="E1959" t="str">
        <f t="shared" si="62"/>
        <v>ct2dot PDB_00528.ct 1 PDB_00528.txt</v>
      </c>
    </row>
    <row r="1960" spans="2:5" x14ac:dyDescent="0.25">
      <c r="B1960" t="s">
        <v>1960</v>
      </c>
      <c r="D1960" t="str">
        <f t="shared" si="61"/>
        <v>PDB_00534.txt</v>
      </c>
      <c r="E1960" t="str">
        <f t="shared" si="62"/>
        <v>ct2dot PDB_00534.ct 1 PDB_00534.txt</v>
      </c>
    </row>
    <row r="1961" spans="2:5" x14ac:dyDescent="0.25">
      <c r="B1961" t="s">
        <v>1961</v>
      </c>
      <c r="D1961" t="str">
        <f t="shared" si="61"/>
        <v>PDB_00535.txt</v>
      </c>
      <c r="E1961" t="str">
        <f t="shared" si="62"/>
        <v>ct2dot PDB_00535.ct 1 PDB_00535.txt</v>
      </c>
    </row>
    <row r="1962" spans="2:5" x14ac:dyDescent="0.25">
      <c r="B1962" t="s">
        <v>1962</v>
      </c>
      <c r="D1962" t="str">
        <f t="shared" si="61"/>
        <v>PDB_00537.txt</v>
      </c>
      <c r="E1962" t="str">
        <f t="shared" si="62"/>
        <v>ct2dot PDB_00537.ct 1 PDB_00537.txt</v>
      </c>
    </row>
    <row r="1963" spans="2:5" x14ac:dyDescent="0.25">
      <c r="B1963" t="s">
        <v>1963</v>
      </c>
      <c r="D1963" t="str">
        <f t="shared" si="61"/>
        <v>PDB_00542.txt</v>
      </c>
      <c r="E1963" t="str">
        <f t="shared" si="62"/>
        <v>ct2dot PDB_00542.ct 1 PDB_00542.txt</v>
      </c>
    </row>
    <row r="1964" spans="2:5" x14ac:dyDescent="0.25">
      <c r="B1964" t="s">
        <v>1964</v>
      </c>
      <c r="D1964" t="str">
        <f t="shared" si="61"/>
        <v>PDB_00543.txt</v>
      </c>
      <c r="E1964" t="str">
        <f t="shared" si="62"/>
        <v>ct2dot PDB_00543.ct 1 PDB_00543.txt</v>
      </c>
    </row>
    <row r="1965" spans="2:5" x14ac:dyDescent="0.25">
      <c r="B1965" t="s">
        <v>1965</v>
      </c>
      <c r="D1965" t="str">
        <f t="shared" si="61"/>
        <v>PDB_00547.txt</v>
      </c>
      <c r="E1965" t="str">
        <f t="shared" si="62"/>
        <v>ct2dot PDB_00547.ct 1 PDB_00547.txt</v>
      </c>
    </row>
    <row r="1966" spans="2:5" x14ac:dyDescent="0.25">
      <c r="B1966" t="s">
        <v>1966</v>
      </c>
      <c r="D1966" t="str">
        <f t="shared" si="61"/>
        <v>PDB_00553.txt</v>
      </c>
      <c r="E1966" t="str">
        <f t="shared" si="62"/>
        <v>ct2dot PDB_00553.ct 1 PDB_00553.txt</v>
      </c>
    </row>
    <row r="1967" spans="2:5" x14ac:dyDescent="0.25">
      <c r="B1967" t="s">
        <v>1967</v>
      </c>
      <c r="D1967" t="str">
        <f t="shared" si="61"/>
        <v>PDB_00554.txt</v>
      </c>
      <c r="E1967" t="str">
        <f t="shared" si="62"/>
        <v>ct2dot PDB_00554.ct 1 PDB_00554.txt</v>
      </c>
    </row>
    <row r="1968" spans="2:5" x14ac:dyDescent="0.25">
      <c r="B1968" t="s">
        <v>1968</v>
      </c>
      <c r="D1968" t="str">
        <f t="shared" si="61"/>
        <v>PDB_00555.txt</v>
      </c>
      <c r="E1968" t="str">
        <f t="shared" si="62"/>
        <v>ct2dot PDB_00555.ct 1 PDB_00555.txt</v>
      </c>
    </row>
    <row r="1969" spans="2:5" x14ac:dyDescent="0.25">
      <c r="B1969" t="s">
        <v>1969</v>
      </c>
      <c r="D1969" t="str">
        <f t="shared" si="61"/>
        <v>PDB_00557.txt</v>
      </c>
      <c r="E1969" t="str">
        <f t="shared" si="62"/>
        <v>ct2dot PDB_00557.ct 1 PDB_00557.txt</v>
      </c>
    </row>
    <row r="1970" spans="2:5" x14ac:dyDescent="0.25">
      <c r="B1970" t="s">
        <v>1970</v>
      </c>
      <c r="D1970" t="str">
        <f t="shared" si="61"/>
        <v>PDB_00558.txt</v>
      </c>
      <c r="E1970" t="str">
        <f t="shared" si="62"/>
        <v>ct2dot PDB_00558.ct 1 PDB_00558.txt</v>
      </c>
    </row>
    <row r="1971" spans="2:5" x14ac:dyDescent="0.25">
      <c r="B1971" t="s">
        <v>1971</v>
      </c>
      <c r="D1971" t="str">
        <f t="shared" si="61"/>
        <v>PDB_00559.txt</v>
      </c>
      <c r="E1971" t="str">
        <f t="shared" si="62"/>
        <v>ct2dot PDB_00559.ct 1 PDB_00559.txt</v>
      </c>
    </row>
    <row r="1972" spans="2:5" x14ac:dyDescent="0.25">
      <c r="B1972" t="s">
        <v>1972</v>
      </c>
      <c r="D1972" t="str">
        <f t="shared" si="61"/>
        <v>PDB_00561.txt</v>
      </c>
      <c r="E1972" t="str">
        <f t="shared" si="62"/>
        <v>ct2dot PDB_00561.ct 1 PDB_00561.txt</v>
      </c>
    </row>
    <row r="1973" spans="2:5" x14ac:dyDescent="0.25">
      <c r="B1973" t="s">
        <v>1973</v>
      </c>
      <c r="D1973" t="str">
        <f t="shared" si="61"/>
        <v>PDB_00565.txt</v>
      </c>
      <c r="E1973" t="str">
        <f t="shared" si="62"/>
        <v>ct2dot PDB_00565.ct 1 PDB_00565.txt</v>
      </c>
    </row>
    <row r="1974" spans="2:5" x14ac:dyDescent="0.25">
      <c r="B1974" t="s">
        <v>1974</v>
      </c>
      <c r="D1974" t="str">
        <f t="shared" si="61"/>
        <v>PDB_00569.txt</v>
      </c>
      <c r="E1974" t="str">
        <f t="shared" si="62"/>
        <v>ct2dot PDB_00569.ct 1 PDB_00569.txt</v>
      </c>
    </row>
    <row r="1975" spans="2:5" x14ac:dyDescent="0.25">
      <c r="B1975" t="s">
        <v>1975</v>
      </c>
      <c r="D1975" t="str">
        <f t="shared" si="61"/>
        <v>PDB_00570.txt</v>
      </c>
      <c r="E1975" t="str">
        <f t="shared" si="62"/>
        <v>ct2dot PDB_00570.ct 1 PDB_00570.txt</v>
      </c>
    </row>
    <row r="1976" spans="2:5" x14ac:dyDescent="0.25">
      <c r="B1976" t="s">
        <v>1976</v>
      </c>
      <c r="D1976" t="str">
        <f t="shared" si="61"/>
        <v>PDB_00571.txt</v>
      </c>
      <c r="E1976" t="str">
        <f t="shared" si="62"/>
        <v>ct2dot PDB_00571.ct 1 PDB_00571.txt</v>
      </c>
    </row>
    <row r="1977" spans="2:5" x14ac:dyDescent="0.25">
      <c r="B1977" t="s">
        <v>1977</v>
      </c>
      <c r="D1977" t="str">
        <f t="shared" si="61"/>
        <v>PDB_00573.txt</v>
      </c>
      <c r="E1977" t="str">
        <f t="shared" si="62"/>
        <v>ct2dot PDB_00573.ct 1 PDB_00573.txt</v>
      </c>
    </row>
    <row r="1978" spans="2:5" x14ac:dyDescent="0.25">
      <c r="B1978" t="s">
        <v>1978</v>
      </c>
      <c r="D1978" t="str">
        <f t="shared" si="61"/>
        <v>PDB_00574.txt</v>
      </c>
      <c r="E1978" t="str">
        <f t="shared" si="62"/>
        <v>ct2dot PDB_00574.ct 1 PDB_00574.txt</v>
      </c>
    </row>
    <row r="1979" spans="2:5" x14ac:dyDescent="0.25">
      <c r="B1979" t="s">
        <v>1979</v>
      </c>
      <c r="D1979" t="str">
        <f t="shared" si="61"/>
        <v>PDB_00584.txt</v>
      </c>
      <c r="E1979" t="str">
        <f t="shared" si="62"/>
        <v>ct2dot PDB_00584.ct 1 PDB_00584.txt</v>
      </c>
    </row>
    <row r="1980" spans="2:5" x14ac:dyDescent="0.25">
      <c r="B1980" t="s">
        <v>1980</v>
      </c>
      <c r="D1980" t="str">
        <f t="shared" si="61"/>
        <v>PDB_00585.txt</v>
      </c>
      <c r="E1980" t="str">
        <f t="shared" si="62"/>
        <v>ct2dot PDB_00585.ct 1 PDB_00585.txt</v>
      </c>
    </row>
    <row r="1981" spans="2:5" x14ac:dyDescent="0.25">
      <c r="B1981" t="s">
        <v>1981</v>
      </c>
      <c r="D1981" t="str">
        <f t="shared" si="61"/>
        <v>PDB_00586.txt</v>
      </c>
      <c r="E1981" t="str">
        <f t="shared" si="62"/>
        <v>ct2dot PDB_00586.ct 1 PDB_00586.txt</v>
      </c>
    </row>
    <row r="1982" spans="2:5" x14ac:dyDescent="0.25">
      <c r="B1982" t="s">
        <v>1982</v>
      </c>
      <c r="D1982" t="str">
        <f t="shared" si="61"/>
        <v>PDB_00587.txt</v>
      </c>
      <c r="E1982" t="str">
        <f t="shared" si="62"/>
        <v>ct2dot PDB_00587.ct 1 PDB_00587.txt</v>
      </c>
    </row>
    <row r="1983" spans="2:5" x14ac:dyDescent="0.25">
      <c r="B1983" t="s">
        <v>1983</v>
      </c>
      <c r="D1983" t="str">
        <f t="shared" si="61"/>
        <v>PDB_00588.txt</v>
      </c>
      <c r="E1983" t="str">
        <f t="shared" si="62"/>
        <v>ct2dot PDB_00588.ct 1 PDB_00588.txt</v>
      </c>
    </row>
    <row r="1984" spans="2:5" x14ac:dyDescent="0.25">
      <c r="B1984" t="s">
        <v>1984</v>
      </c>
      <c r="D1984" t="str">
        <f t="shared" si="61"/>
        <v>PDB_00589.txt</v>
      </c>
      <c r="E1984" t="str">
        <f t="shared" si="62"/>
        <v>ct2dot PDB_00589.ct 1 PDB_00589.txt</v>
      </c>
    </row>
    <row r="1985" spans="2:5" x14ac:dyDescent="0.25">
      <c r="B1985" t="s">
        <v>1985</v>
      </c>
      <c r="D1985" t="str">
        <f t="shared" si="61"/>
        <v>PDB_00590.txt</v>
      </c>
      <c r="E1985" t="str">
        <f t="shared" si="62"/>
        <v>ct2dot PDB_00590.ct 1 PDB_00590.txt</v>
      </c>
    </row>
    <row r="1986" spans="2:5" x14ac:dyDescent="0.25">
      <c r="B1986" t="s">
        <v>1986</v>
      </c>
      <c r="D1986" t="str">
        <f t="shared" ref="D1986:D2049" si="63">CONCATENATE(LEFT(B1986, LEN(B1986)-3),".txt")</f>
        <v>PDB_00593.txt</v>
      </c>
      <c r="E1986" t="str">
        <f t="shared" si="62"/>
        <v>ct2dot PDB_00593.ct 1 PDB_00593.txt</v>
      </c>
    </row>
    <row r="1987" spans="2:5" x14ac:dyDescent="0.25">
      <c r="B1987" t="s">
        <v>1987</v>
      </c>
      <c r="D1987" t="str">
        <f t="shared" si="63"/>
        <v>PDB_00594.txt</v>
      </c>
      <c r="E1987" t="str">
        <f t="shared" si="62"/>
        <v>ct2dot PDB_00594.ct 1 PDB_00594.txt</v>
      </c>
    </row>
    <row r="1988" spans="2:5" x14ac:dyDescent="0.25">
      <c r="B1988" t="s">
        <v>1988</v>
      </c>
      <c r="D1988" t="str">
        <f t="shared" si="63"/>
        <v>PDB_00595.txt</v>
      </c>
      <c r="E1988" t="str">
        <f t="shared" si="62"/>
        <v>ct2dot PDB_00595.ct 1 PDB_00595.txt</v>
      </c>
    </row>
    <row r="1989" spans="2:5" x14ac:dyDescent="0.25">
      <c r="B1989" t="s">
        <v>1989</v>
      </c>
      <c r="D1989" t="str">
        <f t="shared" si="63"/>
        <v>PDB_00598.txt</v>
      </c>
      <c r="E1989" t="str">
        <f t="shared" si="62"/>
        <v>ct2dot PDB_00598.ct 1 PDB_00598.txt</v>
      </c>
    </row>
    <row r="1990" spans="2:5" x14ac:dyDescent="0.25">
      <c r="B1990" t="s">
        <v>1990</v>
      </c>
      <c r="D1990" t="str">
        <f t="shared" si="63"/>
        <v>PDB_00599.txt</v>
      </c>
      <c r="E1990" t="str">
        <f t="shared" si="62"/>
        <v>ct2dot PDB_00599.ct 1 PDB_00599.txt</v>
      </c>
    </row>
    <row r="1991" spans="2:5" x14ac:dyDescent="0.25">
      <c r="B1991" t="s">
        <v>1991</v>
      </c>
      <c r="D1991" t="str">
        <f t="shared" si="63"/>
        <v>PDB_00601.txt</v>
      </c>
      <c r="E1991" t="str">
        <f t="shared" si="62"/>
        <v>ct2dot PDB_00601.ct 1 PDB_00601.txt</v>
      </c>
    </row>
    <row r="1992" spans="2:5" x14ac:dyDescent="0.25">
      <c r="B1992" t="s">
        <v>1992</v>
      </c>
      <c r="D1992" t="str">
        <f t="shared" si="63"/>
        <v>PDB_00603.txt</v>
      </c>
      <c r="E1992" t="str">
        <f t="shared" si="62"/>
        <v>ct2dot PDB_00603.ct 1 PDB_00603.txt</v>
      </c>
    </row>
    <row r="1993" spans="2:5" x14ac:dyDescent="0.25">
      <c r="B1993" t="s">
        <v>1993</v>
      </c>
      <c r="D1993" t="str">
        <f t="shared" si="63"/>
        <v>PDB_00604.txt</v>
      </c>
      <c r="E1993" t="str">
        <f t="shared" si="62"/>
        <v>ct2dot PDB_00604.ct 1 PDB_00604.txt</v>
      </c>
    </row>
    <row r="1994" spans="2:5" x14ac:dyDescent="0.25">
      <c r="B1994" t="s">
        <v>1994</v>
      </c>
      <c r="D1994" t="str">
        <f t="shared" si="63"/>
        <v>PDB_00605.txt</v>
      </c>
      <c r="E1994" t="str">
        <f t="shared" si="62"/>
        <v>ct2dot PDB_00605.ct 1 PDB_00605.txt</v>
      </c>
    </row>
    <row r="1995" spans="2:5" x14ac:dyDescent="0.25">
      <c r="B1995" t="s">
        <v>1995</v>
      </c>
      <c r="D1995" t="str">
        <f t="shared" si="63"/>
        <v>PDB_00606.txt</v>
      </c>
      <c r="E1995" t="str">
        <f t="shared" si="62"/>
        <v>ct2dot PDB_00606.ct 1 PDB_00606.txt</v>
      </c>
    </row>
    <row r="1996" spans="2:5" x14ac:dyDescent="0.25">
      <c r="B1996" t="s">
        <v>1996</v>
      </c>
      <c r="D1996" t="str">
        <f t="shared" si="63"/>
        <v>PDB_00607.txt</v>
      </c>
      <c r="E1996" t="str">
        <f t="shared" si="62"/>
        <v>ct2dot PDB_00607.ct 1 PDB_00607.txt</v>
      </c>
    </row>
    <row r="1997" spans="2:5" x14ac:dyDescent="0.25">
      <c r="B1997" t="s">
        <v>1997</v>
      </c>
      <c r="D1997" t="str">
        <f t="shared" si="63"/>
        <v>PDB_00608.txt</v>
      </c>
      <c r="E1997" t="str">
        <f t="shared" si="62"/>
        <v>ct2dot PDB_00608.ct 1 PDB_00608.txt</v>
      </c>
    </row>
    <row r="1998" spans="2:5" x14ac:dyDescent="0.25">
      <c r="B1998" t="s">
        <v>1998</v>
      </c>
      <c r="D1998" t="str">
        <f t="shared" si="63"/>
        <v>PDB_00609.txt</v>
      </c>
      <c r="E1998" t="str">
        <f t="shared" si="62"/>
        <v>ct2dot PDB_00609.ct 1 PDB_00609.txt</v>
      </c>
    </row>
    <row r="1999" spans="2:5" x14ac:dyDescent="0.25">
      <c r="B1999" t="s">
        <v>1999</v>
      </c>
      <c r="D1999" t="str">
        <f t="shared" si="63"/>
        <v>PDB_00611.txt</v>
      </c>
      <c r="E1999" t="str">
        <f t="shared" si="62"/>
        <v>ct2dot PDB_00611.ct 1 PDB_00611.txt</v>
      </c>
    </row>
    <row r="2000" spans="2:5" x14ac:dyDescent="0.25">
      <c r="B2000" t="s">
        <v>2000</v>
      </c>
      <c r="D2000" t="str">
        <f t="shared" si="63"/>
        <v>PDB_00612.txt</v>
      </c>
      <c r="E2000" t="str">
        <f t="shared" si="62"/>
        <v>ct2dot PDB_00612.ct 1 PDB_00612.txt</v>
      </c>
    </row>
    <row r="2001" spans="2:5" x14ac:dyDescent="0.25">
      <c r="B2001" t="s">
        <v>2001</v>
      </c>
      <c r="D2001" t="str">
        <f t="shared" si="63"/>
        <v>PDB_00615.txt</v>
      </c>
      <c r="E2001" t="str">
        <f t="shared" si="62"/>
        <v>ct2dot PDB_00615.ct 1 PDB_00615.txt</v>
      </c>
    </row>
    <row r="2002" spans="2:5" x14ac:dyDescent="0.25">
      <c r="B2002" t="s">
        <v>2002</v>
      </c>
      <c r="D2002" t="str">
        <f t="shared" si="63"/>
        <v>PDB_00616.txt</v>
      </c>
      <c r="E2002" t="str">
        <f t="shared" si="62"/>
        <v>ct2dot PDB_00616.ct 1 PDB_00616.txt</v>
      </c>
    </row>
    <row r="2003" spans="2:5" x14ac:dyDescent="0.25">
      <c r="B2003" t="s">
        <v>2003</v>
      </c>
      <c r="D2003" t="str">
        <f t="shared" si="63"/>
        <v>PDB_00617.txt</v>
      </c>
      <c r="E2003" t="str">
        <f t="shared" si="62"/>
        <v>ct2dot PDB_00617.ct 1 PDB_00617.txt</v>
      </c>
    </row>
    <row r="2004" spans="2:5" x14ac:dyDescent="0.25">
      <c r="B2004" t="s">
        <v>2004</v>
      </c>
      <c r="D2004" t="str">
        <f t="shared" si="63"/>
        <v>PDB_00618.txt</v>
      </c>
      <c r="E2004" t="str">
        <f t="shared" ref="E2004:E2067" si="64">CONCATENATE($A$1,B2004,$C$1,D2004)</f>
        <v>ct2dot PDB_00618.ct 1 PDB_00618.txt</v>
      </c>
    </row>
    <row r="2005" spans="2:5" x14ac:dyDescent="0.25">
      <c r="B2005" t="s">
        <v>2005</v>
      </c>
      <c r="D2005" t="str">
        <f t="shared" si="63"/>
        <v>PDB_00620.txt</v>
      </c>
      <c r="E2005" t="str">
        <f t="shared" si="64"/>
        <v>ct2dot PDB_00620.ct 1 PDB_00620.txt</v>
      </c>
    </row>
    <row r="2006" spans="2:5" x14ac:dyDescent="0.25">
      <c r="B2006" t="s">
        <v>2006</v>
      </c>
      <c r="D2006" t="str">
        <f t="shared" si="63"/>
        <v>PDB_00621.txt</v>
      </c>
      <c r="E2006" t="str">
        <f t="shared" si="64"/>
        <v>ct2dot PDB_00621.ct 1 PDB_00621.txt</v>
      </c>
    </row>
    <row r="2007" spans="2:5" x14ac:dyDescent="0.25">
      <c r="B2007" t="s">
        <v>2007</v>
      </c>
      <c r="D2007" t="str">
        <f t="shared" si="63"/>
        <v>PDB_00624.txt</v>
      </c>
      <c r="E2007" t="str">
        <f t="shared" si="64"/>
        <v>ct2dot PDB_00624.ct 1 PDB_00624.txt</v>
      </c>
    </row>
    <row r="2008" spans="2:5" x14ac:dyDescent="0.25">
      <c r="B2008" t="s">
        <v>2008</v>
      </c>
      <c r="D2008" t="str">
        <f t="shared" si="63"/>
        <v>PDB_00625.txt</v>
      </c>
      <c r="E2008" t="str">
        <f t="shared" si="64"/>
        <v>ct2dot PDB_00625.ct 1 PDB_00625.txt</v>
      </c>
    </row>
    <row r="2009" spans="2:5" x14ac:dyDescent="0.25">
      <c r="B2009" t="s">
        <v>2009</v>
      </c>
      <c r="D2009" t="str">
        <f t="shared" si="63"/>
        <v>PDB_00626.txt</v>
      </c>
      <c r="E2009" t="str">
        <f t="shared" si="64"/>
        <v>ct2dot PDB_00626.ct 1 PDB_00626.txt</v>
      </c>
    </row>
    <row r="2010" spans="2:5" x14ac:dyDescent="0.25">
      <c r="B2010" t="s">
        <v>2010</v>
      </c>
      <c r="D2010" t="str">
        <f t="shared" si="63"/>
        <v>PDB_00627.txt</v>
      </c>
      <c r="E2010" t="str">
        <f t="shared" si="64"/>
        <v>ct2dot PDB_00627.ct 1 PDB_00627.txt</v>
      </c>
    </row>
    <row r="2011" spans="2:5" x14ac:dyDescent="0.25">
      <c r="B2011" t="s">
        <v>2011</v>
      </c>
      <c r="D2011" t="str">
        <f t="shared" si="63"/>
        <v>PDB_00628.txt</v>
      </c>
      <c r="E2011" t="str">
        <f t="shared" si="64"/>
        <v>ct2dot PDB_00628.ct 1 PDB_00628.txt</v>
      </c>
    </row>
    <row r="2012" spans="2:5" x14ac:dyDescent="0.25">
      <c r="B2012" t="s">
        <v>2012</v>
      </c>
      <c r="D2012" t="str">
        <f t="shared" si="63"/>
        <v>PDB_00629.txt</v>
      </c>
      <c r="E2012" t="str">
        <f t="shared" si="64"/>
        <v>ct2dot PDB_00629.ct 1 PDB_00629.txt</v>
      </c>
    </row>
    <row r="2013" spans="2:5" x14ac:dyDescent="0.25">
      <c r="B2013" t="s">
        <v>2013</v>
      </c>
      <c r="D2013" t="str">
        <f t="shared" si="63"/>
        <v>PDB_00637.txt</v>
      </c>
      <c r="E2013" t="str">
        <f t="shared" si="64"/>
        <v>ct2dot PDB_00637.ct 1 PDB_00637.txt</v>
      </c>
    </row>
    <row r="2014" spans="2:5" x14ac:dyDescent="0.25">
      <c r="B2014" t="s">
        <v>2014</v>
      </c>
      <c r="D2014" t="str">
        <f t="shared" si="63"/>
        <v>PDB_00639.txt</v>
      </c>
      <c r="E2014" t="str">
        <f t="shared" si="64"/>
        <v>ct2dot PDB_00639.ct 1 PDB_00639.txt</v>
      </c>
    </row>
    <row r="2015" spans="2:5" x14ac:dyDescent="0.25">
      <c r="B2015" t="s">
        <v>2015</v>
      </c>
      <c r="D2015" t="str">
        <f t="shared" si="63"/>
        <v>PDB_00643.txt</v>
      </c>
      <c r="E2015" t="str">
        <f t="shared" si="64"/>
        <v>ct2dot PDB_00643.ct 1 PDB_00643.txt</v>
      </c>
    </row>
    <row r="2016" spans="2:5" x14ac:dyDescent="0.25">
      <c r="B2016" t="s">
        <v>2016</v>
      </c>
      <c r="D2016" t="str">
        <f t="shared" si="63"/>
        <v>PDB_00644.txt</v>
      </c>
      <c r="E2016" t="str">
        <f t="shared" si="64"/>
        <v>ct2dot PDB_00644.ct 1 PDB_00644.txt</v>
      </c>
    </row>
    <row r="2017" spans="2:5" x14ac:dyDescent="0.25">
      <c r="B2017" t="s">
        <v>2017</v>
      </c>
      <c r="D2017" t="str">
        <f t="shared" si="63"/>
        <v>PDB_00645.txt</v>
      </c>
      <c r="E2017" t="str">
        <f t="shared" si="64"/>
        <v>ct2dot PDB_00645.ct 1 PDB_00645.txt</v>
      </c>
    </row>
    <row r="2018" spans="2:5" x14ac:dyDescent="0.25">
      <c r="B2018" t="s">
        <v>2018</v>
      </c>
      <c r="D2018" t="str">
        <f t="shared" si="63"/>
        <v>PDB_00646.txt</v>
      </c>
      <c r="E2018" t="str">
        <f t="shared" si="64"/>
        <v>ct2dot PDB_00646.ct 1 PDB_00646.txt</v>
      </c>
    </row>
    <row r="2019" spans="2:5" x14ac:dyDescent="0.25">
      <c r="B2019" t="s">
        <v>2019</v>
      </c>
      <c r="D2019" t="str">
        <f t="shared" si="63"/>
        <v>PDB_00647.txt</v>
      </c>
      <c r="E2019" t="str">
        <f t="shared" si="64"/>
        <v>ct2dot PDB_00647.ct 1 PDB_00647.txt</v>
      </c>
    </row>
    <row r="2020" spans="2:5" x14ac:dyDescent="0.25">
      <c r="B2020" t="s">
        <v>2020</v>
      </c>
      <c r="D2020" t="str">
        <f t="shared" si="63"/>
        <v>PDB_00648.txt</v>
      </c>
      <c r="E2020" t="str">
        <f t="shared" si="64"/>
        <v>ct2dot PDB_00648.ct 1 PDB_00648.txt</v>
      </c>
    </row>
    <row r="2021" spans="2:5" x14ac:dyDescent="0.25">
      <c r="B2021" t="s">
        <v>2021</v>
      </c>
      <c r="D2021" t="str">
        <f t="shared" si="63"/>
        <v>PDB_00649.txt</v>
      </c>
      <c r="E2021" t="str">
        <f t="shared" si="64"/>
        <v>ct2dot PDB_00649.ct 1 PDB_00649.txt</v>
      </c>
    </row>
    <row r="2022" spans="2:5" x14ac:dyDescent="0.25">
      <c r="B2022" t="s">
        <v>2022</v>
      </c>
      <c r="D2022" t="str">
        <f t="shared" si="63"/>
        <v>PDB_00651.txt</v>
      </c>
      <c r="E2022" t="str">
        <f t="shared" si="64"/>
        <v>ct2dot PDB_00651.ct 1 PDB_00651.txt</v>
      </c>
    </row>
    <row r="2023" spans="2:5" x14ac:dyDescent="0.25">
      <c r="B2023" t="s">
        <v>2023</v>
      </c>
      <c r="D2023" t="str">
        <f t="shared" si="63"/>
        <v>PDB_00652.txt</v>
      </c>
      <c r="E2023" t="str">
        <f t="shared" si="64"/>
        <v>ct2dot PDB_00652.ct 1 PDB_00652.txt</v>
      </c>
    </row>
    <row r="2024" spans="2:5" x14ac:dyDescent="0.25">
      <c r="B2024" t="s">
        <v>2024</v>
      </c>
      <c r="D2024" t="str">
        <f t="shared" si="63"/>
        <v>PDB_00653.txt</v>
      </c>
      <c r="E2024" t="str">
        <f t="shared" si="64"/>
        <v>ct2dot PDB_00653.ct 1 PDB_00653.txt</v>
      </c>
    </row>
    <row r="2025" spans="2:5" x14ac:dyDescent="0.25">
      <c r="B2025" t="s">
        <v>2025</v>
      </c>
      <c r="D2025" t="str">
        <f t="shared" si="63"/>
        <v>PDB_00654.txt</v>
      </c>
      <c r="E2025" t="str">
        <f t="shared" si="64"/>
        <v>ct2dot PDB_00654.ct 1 PDB_00654.txt</v>
      </c>
    </row>
    <row r="2026" spans="2:5" x14ac:dyDescent="0.25">
      <c r="B2026" t="s">
        <v>2026</v>
      </c>
      <c r="D2026" t="str">
        <f t="shared" si="63"/>
        <v>PDB_00655.txt</v>
      </c>
      <c r="E2026" t="str">
        <f t="shared" si="64"/>
        <v>ct2dot PDB_00655.ct 1 PDB_00655.txt</v>
      </c>
    </row>
    <row r="2027" spans="2:5" x14ac:dyDescent="0.25">
      <c r="B2027" t="s">
        <v>2027</v>
      </c>
      <c r="D2027" t="str">
        <f t="shared" si="63"/>
        <v>PDB_00659.txt</v>
      </c>
      <c r="E2027" t="str">
        <f t="shared" si="64"/>
        <v>ct2dot PDB_00659.ct 1 PDB_00659.txt</v>
      </c>
    </row>
    <row r="2028" spans="2:5" x14ac:dyDescent="0.25">
      <c r="B2028" t="s">
        <v>2028</v>
      </c>
      <c r="D2028" t="str">
        <f t="shared" si="63"/>
        <v>PDB_00663.txt</v>
      </c>
      <c r="E2028" t="str">
        <f t="shared" si="64"/>
        <v>ct2dot PDB_00663.ct 1 PDB_00663.txt</v>
      </c>
    </row>
    <row r="2029" spans="2:5" x14ac:dyDescent="0.25">
      <c r="B2029" t="s">
        <v>2029</v>
      </c>
      <c r="D2029" t="str">
        <f t="shared" si="63"/>
        <v>PDB_00664.txt</v>
      </c>
      <c r="E2029" t="str">
        <f t="shared" si="64"/>
        <v>ct2dot PDB_00664.ct 1 PDB_00664.txt</v>
      </c>
    </row>
    <row r="2030" spans="2:5" x14ac:dyDescent="0.25">
      <c r="B2030" t="s">
        <v>2030</v>
      </c>
      <c r="D2030" t="str">
        <f t="shared" si="63"/>
        <v>PDB_00667.txt</v>
      </c>
      <c r="E2030" t="str">
        <f t="shared" si="64"/>
        <v>ct2dot PDB_00667.ct 1 PDB_00667.txt</v>
      </c>
    </row>
    <row r="2031" spans="2:5" x14ac:dyDescent="0.25">
      <c r="B2031" t="s">
        <v>2031</v>
      </c>
      <c r="D2031" t="str">
        <f t="shared" si="63"/>
        <v>PDB_00668.txt</v>
      </c>
      <c r="E2031" t="str">
        <f t="shared" si="64"/>
        <v>ct2dot PDB_00668.ct 1 PDB_00668.txt</v>
      </c>
    </row>
    <row r="2032" spans="2:5" x14ac:dyDescent="0.25">
      <c r="B2032" t="s">
        <v>2032</v>
      </c>
      <c r="D2032" t="str">
        <f t="shared" si="63"/>
        <v>PDB_00669.txt</v>
      </c>
      <c r="E2032" t="str">
        <f t="shared" si="64"/>
        <v>ct2dot PDB_00669.ct 1 PDB_00669.txt</v>
      </c>
    </row>
    <row r="2033" spans="2:5" x14ac:dyDescent="0.25">
      <c r="B2033" t="s">
        <v>2033</v>
      </c>
      <c r="D2033" t="str">
        <f t="shared" si="63"/>
        <v>PDB_00670.txt</v>
      </c>
      <c r="E2033" t="str">
        <f t="shared" si="64"/>
        <v>ct2dot PDB_00670.ct 1 PDB_00670.txt</v>
      </c>
    </row>
    <row r="2034" spans="2:5" x14ac:dyDescent="0.25">
      <c r="B2034" t="s">
        <v>2034</v>
      </c>
      <c r="D2034" t="str">
        <f t="shared" si="63"/>
        <v>PDB_00671.txt</v>
      </c>
      <c r="E2034" t="str">
        <f t="shared" si="64"/>
        <v>ct2dot PDB_00671.ct 1 PDB_00671.txt</v>
      </c>
    </row>
    <row r="2035" spans="2:5" x14ac:dyDescent="0.25">
      <c r="B2035" t="s">
        <v>2035</v>
      </c>
      <c r="D2035" t="str">
        <f t="shared" si="63"/>
        <v>PDB_00672.txt</v>
      </c>
      <c r="E2035" t="str">
        <f t="shared" si="64"/>
        <v>ct2dot PDB_00672.ct 1 PDB_00672.txt</v>
      </c>
    </row>
    <row r="2036" spans="2:5" x14ac:dyDescent="0.25">
      <c r="B2036" t="s">
        <v>2036</v>
      </c>
      <c r="D2036" t="str">
        <f t="shared" si="63"/>
        <v>PDB_00673.txt</v>
      </c>
      <c r="E2036" t="str">
        <f t="shared" si="64"/>
        <v>ct2dot PDB_00673.ct 1 PDB_00673.txt</v>
      </c>
    </row>
    <row r="2037" spans="2:5" x14ac:dyDescent="0.25">
      <c r="B2037" t="s">
        <v>2037</v>
      </c>
      <c r="D2037" t="str">
        <f t="shared" si="63"/>
        <v>PDB_00674.txt</v>
      </c>
      <c r="E2037" t="str">
        <f t="shared" si="64"/>
        <v>ct2dot PDB_00674.ct 1 PDB_00674.txt</v>
      </c>
    </row>
    <row r="2038" spans="2:5" x14ac:dyDescent="0.25">
      <c r="B2038" t="s">
        <v>2038</v>
      </c>
      <c r="D2038" t="str">
        <f t="shared" si="63"/>
        <v>PDB_00675.txt</v>
      </c>
      <c r="E2038" t="str">
        <f t="shared" si="64"/>
        <v>ct2dot PDB_00675.ct 1 PDB_00675.txt</v>
      </c>
    </row>
    <row r="2039" spans="2:5" x14ac:dyDescent="0.25">
      <c r="B2039" t="s">
        <v>2039</v>
      </c>
      <c r="D2039" t="str">
        <f t="shared" si="63"/>
        <v>PDB_00676.txt</v>
      </c>
      <c r="E2039" t="str">
        <f t="shared" si="64"/>
        <v>ct2dot PDB_00676.ct 1 PDB_00676.txt</v>
      </c>
    </row>
    <row r="2040" spans="2:5" x14ac:dyDescent="0.25">
      <c r="B2040" t="s">
        <v>2040</v>
      </c>
      <c r="D2040" t="str">
        <f t="shared" si="63"/>
        <v>PDB_00679.txt</v>
      </c>
      <c r="E2040" t="str">
        <f t="shared" si="64"/>
        <v>ct2dot PDB_00679.ct 1 PDB_00679.txt</v>
      </c>
    </row>
    <row r="2041" spans="2:5" x14ac:dyDescent="0.25">
      <c r="B2041" t="s">
        <v>2041</v>
      </c>
      <c r="D2041" t="str">
        <f t="shared" si="63"/>
        <v>PDB_00681.txt</v>
      </c>
      <c r="E2041" t="str">
        <f t="shared" si="64"/>
        <v>ct2dot PDB_00681.ct 1 PDB_00681.txt</v>
      </c>
    </row>
    <row r="2042" spans="2:5" x14ac:dyDescent="0.25">
      <c r="B2042" t="s">
        <v>2042</v>
      </c>
      <c r="D2042" t="str">
        <f t="shared" si="63"/>
        <v>PDB_00682.txt</v>
      </c>
      <c r="E2042" t="str">
        <f t="shared" si="64"/>
        <v>ct2dot PDB_00682.ct 1 PDB_00682.txt</v>
      </c>
    </row>
    <row r="2043" spans="2:5" x14ac:dyDescent="0.25">
      <c r="B2043" t="s">
        <v>2043</v>
      </c>
      <c r="D2043" t="str">
        <f t="shared" si="63"/>
        <v>PDB_00683.txt</v>
      </c>
      <c r="E2043" t="str">
        <f t="shared" si="64"/>
        <v>ct2dot PDB_00683.ct 1 PDB_00683.txt</v>
      </c>
    </row>
    <row r="2044" spans="2:5" x14ac:dyDescent="0.25">
      <c r="B2044" t="s">
        <v>2044</v>
      </c>
      <c r="D2044" t="str">
        <f t="shared" si="63"/>
        <v>PDB_00685.txt</v>
      </c>
      <c r="E2044" t="str">
        <f t="shared" si="64"/>
        <v>ct2dot PDB_00685.ct 1 PDB_00685.txt</v>
      </c>
    </row>
    <row r="2045" spans="2:5" x14ac:dyDescent="0.25">
      <c r="B2045" t="s">
        <v>2045</v>
      </c>
      <c r="D2045" t="str">
        <f t="shared" si="63"/>
        <v>PDB_00686.txt</v>
      </c>
      <c r="E2045" t="str">
        <f t="shared" si="64"/>
        <v>ct2dot PDB_00686.ct 1 PDB_00686.txt</v>
      </c>
    </row>
    <row r="2046" spans="2:5" x14ac:dyDescent="0.25">
      <c r="B2046" t="s">
        <v>2046</v>
      </c>
      <c r="D2046" t="str">
        <f t="shared" si="63"/>
        <v>PDB_00687.txt</v>
      </c>
      <c r="E2046" t="str">
        <f t="shared" si="64"/>
        <v>ct2dot PDB_00687.ct 1 PDB_00687.txt</v>
      </c>
    </row>
    <row r="2047" spans="2:5" x14ac:dyDescent="0.25">
      <c r="B2047" t="s">
        <v>2047</v>
      </c>
      <c r="D2047" t="str">
        <f t="shared" si="63"/>
        <v>PDB_00688.txt</v>
      </c>
      <c r="E2047" t="str">
        <f t="shared" si="64"/>
        <v>ct2dot PDB_00688.ct 1 PDB_00688.txt</v>
      </c>
    </row>
    <row r="2048" spans="2:5" x14ac:dyDescent="0.25">
      <c r="B2048" t="s">
        <v>2048</v>
      </c>
      <c r="D2048" t="str">
        <f t="shared" si="63"/>
        <v>PDB_00691.txt</v>
      </c>
      <c r="E2048" t="str">
        <f t="shared" si="64"/>
        <v>ct2dot PDB_00691.ct 1 PDB_00691.txt</v>
      </c>
    </row>
    <row r="2049" spans="2:5" x14ac:dyDescent="0.25">
      <c r="B2049" t="s">
        <v>2049</v>
      </c>
      <c r="D2049" t="str">
        <f t="shared" si="63"/>
        <v>PDB_00692.txt</v>
      </c>
      <c r="E2049" t="str">
        <f t="shared" si="64"/>
        <v>ct2dot PDB_00692.ct 1 PDB_00692.txt</v>
      </c>
    </row>
    <row r="2050" spans="2:5" x14ac:dyDescent="0.25">
      <c r="B2050" t="s">
        <v>2050</v>
      </c>
      <c r="D2050" t="str">
        <f t="shared" ref="D2050:D2113" si="65">CONCATENATE(LEFT(B2050, LEN(B2050)-3),".txt")</f>
        <v>PDB_00693.txt</v>
      </c>
      <c r="E2050" t="str">
        <f t="shared" si="64"/>
        <v>ct2dot PDB_00693.ct 1 PDB_00693.txt</v>
      </c>
    </row>
    <row r="2051" spans="2:5" x14ac:dyDescent="0.25">
      <c r="B2051" t="s">
        <v>2051</v>
      </c>
      <c r="D2051" t="str">
        <f t="shared" si="65"/>
        <v>PDB_00698.txt</v>
      </c>
      <c r="E2051" t="str">
        <f t="shared" si="64"/>
        <v>ct2dot PDB_00698.ct 1 PDB_00698.txt</v>
      </c>
    </row>
    <row r="2052" spans="2:5" x14ac:dyDescent="0.25">
      <c r="B2052" t="s">
        <v>2052</v>
      </c>
      <c r="D2052" t="str">
        <f t="shared" si="65"/>
        <v>PDB_00701.txt</v>
      </c>
      <c r="E2052" t="str">
        <f t="shared" si="64"/>
        <v>ct2dot PDB_00701.ct 1 PDB_00701.txt</v>
      </c>
    </row>
    <row r="2053" spans="2:5" x14ac:dyDescent="0.25">
      <c r="B2053" t="s">
        <v>2053</v>
      </c>
      <c r="D2053" t="str">
        <f t="shared" si="65"/>
        <v>PDB_00702.txt</v>
      </c>
      <c r="E2053" t="str">
        <f t="shared" si="64"/>
        <v>ct2dot PDB_00702.ct 1 PDB_00702.txt</v>
      </c>
    </row>
    <row r="2054" spans="2:5" x14ac:dyDescent="0.25">
      <c r="B2054" t="s">
        <v>2054</v>
      </c>
      <c r="D2054" t="str">
        <f t="shared" si="65"/>
        <v>PDB_00703.txt</v>
      </c>
      <c r="E2054" t="str">
        <f t="shared" si="64"/>
        <v>ct2dot PDB_00703.ct 1 PDB_00703.txt</v>
      </c>
    </row>
    <row r="2055" spans="2:5" x14ac:dyDescent="0.25">
      <c r="B2055" t="s">
        <v>2055</v>
      </c>
      <c r="D2055" t="str">
        <f t="shared" si="65"/>
        <v>PDB_00704.txt</v>
      </c>
      <c r="E2055" t="str">
        <f t="shared" si="64"/>
        <v>ct2dot PDB_00704.ct 1 PDB_00704.txt</v>
      </c>
    </row>
    <row r="2056" spans="2:5" x14ac:dyDescent="0.25">
      <c r="B2056" t="s">
        <v>2056</v>
      </c>
      <c r="D2056" t="str">
        <f t="shared" si="65"/>
        <v>PDB_00705.txt</v>
      </c>
      <c r="E2056" t="str">
        <f t="shared" si="64"/>
        <v>ct2dot PDB_00705.ct 1 PDB_00705.txt</v>
      </c>
    </row>
    <row r="2057" spans="2:5" x14ac:dyDescent="0.25">
      <c r="B2057" t="s">
        <v>2057</v>
      </c>
      <c r="D2057" t="str">
        <f t="shared" si="65"/>
        <v>PDB_00706.txt</v>
      </c>
      <c r="E2057" t="str">
        <f t="shared" si="64"/>
        <v>ct2dot PDB_00706.ct 1 PDB_00706.txt</v>
      </c>
    </row>
    <row r="2058" spans="2:5" x14ac:dyDescent="0.25">
      <c r="B2058" t="s">
        <v>2058</v>
      </c>
      <c r="D2058" t="str">
        <f t="shared" si="65"/>
        <v>PDB_00707.txt</v>
      </c>
      <c r="E2058" t="str">
        <f t="shared" si="64"/>
        <v>ct2dot PDB_00707.ct 1 PDB_00707.txt</v>
      </c>
    </row>
    <row r="2059" spans="2:5" x14ac:dyDescent="0.25">
      <c r="B2059" t="s">
        <v>2059</v>
      </c>
      <c r="D2059" t="str">
        <f t="shared" si="65"/>
        <v>PDB_00709.txt</v>
      </c>
      <c r="E2059" t="str">
        <f t="shared" si="64"/>
        <v>ct2dot PDB_00709.ct 1 PDB_00709.txt</v>
      </c>
    </row>
    <row r="2060" spans="2:5" x14ac:dyDescent="0.25">
      <c r="B2060" t="s">
        <v>2060</v>
      </c>
      <c r="D2060" t="str">
        <f t="shared" si="65"/>
        <v>PDB_00710.txt</v>
      </c>
      <c r="E2060" t="str">
        <f t="shared" si="64"/>
        <v>ct2dot PDB_00710.ct 1 PDB_00710.txt</v>
      </c>
    </row>
    <row r="2061" spans="2:5" x14ac:dyDescent="0.25">
      <c r="B2061" t="s">
        <v>2061</v>
      </c>
      <c r="D2061" t="str">
        <f t="shared" si="65"/>
        <v>PDB_00713.txt</v>
      </c>
      <c r="E2061" t="str">
        <f t="shared" si="64"/>
        <v>ct2dot PDB_00713.ct 1 PDB_00713.txt</v>
      </c>
    </row>
    <row r="2062" spans="2:5" x14ac:dyDescent="0.25">
      <c r="B2062" t="s">
        <v>2062</v>
      </c>
      <c r="D2062" t="str">
        <f t="shared" si="65"/>
        <v>PDB_00714.txt</v>
      </c>
      <c r="E2062" t="str">
        <f t="shared" si="64"/>
        <v>ct2dot PDB_00714.ct 1 PDB_00714.txt</v>
      </c>
    </row>
    <row r="2063" spans="2:5" x14ac:dyDescent="0.25">
      <c r="B2063" t="s">
        <v>2063</v>
      </c>
      <c r="D2063" t="str">
        <f t="shared" si="65"/>
        <v>PDB_00715.txt</v>
      </c>
      <c r="E2063" t="str">
        <f t="shared" si="64"/>
        <v>ct2dot PDB_00715.ct 1 PDB_00715.txt</v>
      </c>
    </row>
    <row r="2064" spans="2:5" x14ac:dyDescent="0.25">
      <c r="B2064" t="s">
        <v>2064</v>
      </c>
      <c r="D2064" t="str">
        <f t="shared" si="65"/>
        <v>PDB_00716.txt</v>
      </c>
      <c r="E2064" t="str">
        <f t="shared" si="64"/>
        <v>ct2dot PDB_00716.ct 1 PDB_00716.txt</v>
      </c>
    </row>
    <row r="2065" spans="2:5" x14ac:dyDescent="0.25">
      <c r="B2065" t="s">
        <v>2065</v>
      </c>
      <c r="D2065" t="str">
        <f t="shared" si="65"/>
        <v>PDB_00719.txt</v>
      </c>
      <c r="E2065" t="str">
        <f t="shared" si="64"/>
        <v>ct2dot PDB_00719.ct 1 PDB_00719.txt</v>
      </c>
    </row>
    <row r="2066" spans="2:5" x14ac:dyDescent="0.25">
      <c r="B2066" t="s">
        <v>2066</v>
      </c>
      <c r="D2066" t="str">
        <f t="shared" si="65"/>
        <v>PDB_00721.txt</v>
      </c>
      <c r="E2066" t="str">
        <f t="shared" si="64"/>
        <v>ct2dot PDB_00721.ct 1 PDB_00721.txt</v>
      </c>
    </row>
    <row r="2067" spans="2:5" x14ac:dyDescent="0.25">
      <c r="B2067" t="s">
        <v>2067</v>
      </c>
      <c r="D2067" t="str">
        <f t="shared" si="65"/>
        <v>PDB_00722.txt</v>
      </c>
      <c r="E2067" t="str">
        <f t="shared" si="64"/>
        <v>ct2dot PDB_00722.ct 1 PDB_00722.txt</v>
      </c>
    </row>
    <row r="2068" spans="2:5" x14ac:dyDescent="0.25">
      <c r="B2068" t="s">
        <v>2068</v>
      </c>
      <c r="D2068" t="str">
        <f t="shared" si="65"/>
        <v>PDB_00724.txt</v>
      </c>
      <c r="E2068" t="str">
        <f t="shared" ref="E2068:E2131" si="66">CONCATENATE($A$1,B2068,$C$1,D2068)</f>
        <v>ct2dot PDB_00724.ct 1 PDB_00724.txt</v>
      </c>
    </row>
    <row r="2069" spans="2:5" x14ac:dyDescent="0.25">
      <c r="B2069" t="s">
        <v>2069</v>
      </c>
      <c r="D2069" t="str">
        <f t="shared" si="65"/>
        <v>PDB_00725.txt</v>
      </c>
      <c r="E2069" t="str">
        <f t="shared" si="66"/>
        <v>ct2dot PDB_00725.ct 1 PDB_00725.txt</v>
      </c>
    </row>
    <row r="2070" spans="2:5" x14ac:dyDescent="0.25">
      <c r="B2070" t="s">
        <v>2070</v>
      </c>
      <c r="D2070" t="str">
        <f t="shared" si="65"/>
        <v>PDB_00726.txt</v>
      </c>
      <c r="E2070" t="str">
        <f t="shared" si="66"/>
        <v>ct2dot PDB_00726.ct 1 PDB_00726.txt</v>
      </c>
    </row>
    <row r="2071" spans="2:5" x14ac:dyDescent="0.25">
      <c r="B2071" t="s">
        <v>2071</v>
      </c>
      <c r="D2071" t="str">
        <f t="shared" si="65"/>
        <v>PDB_00727.txt</v>
      </c>
      <c r="E2071" t="str">
        <f t="shared" si="66"/>
        <v>ct2dot PDB_00727.ct 1 PDB_00727.txt</v>
      </c>
    </row>
    <row r="2072" spans="2:5" x14ac:dyDescent="0.25">
      <c r="B2072" t="s">
        <v>2072</v>
      </c>
      <c r="D2072" t="str">
        <f t="shared" si="65"/>
        <v>PDB_00728.txt</v>
      </c>
      <c r="E2072" t="str">
        <f t="shared" si="66"/>
        <v>ct2dot PDB_00728.ct 1 PDB_00728.txt</v>
      </c>
    </row>
    <row r="2073" spans="2:5" x14ac:dyDescent="0.25">
      <c r="B2073" t="s">
        <v>2073</v>
      </c>
      <c r="D2073" t="str">
        <f t="shared" si="65"/>
        <v>PDB_00729.txt</v>
      </c>
      <c r="E2073" t="str">
        <f t="shared" si="66"/>
        <v>ct2dot PDB_00729.ct 1 PDB_00729.txt</v>
      </c>
    </row>
    <row r="2074" spans="2:5" x14ac:dyDescent="0.25">
      <c r="B2074" t="s">
        <v>2074</v>
      </c>
      <c r="D2074" t="str">
        <f t="shared" si="65"/>
        <v>PDB_00730.txt</v>
      </c>
      <c r="E2074" t="str">
        <f t="shared" si="66"/>
        <v>ct2dot PDB_00730.ct 1 PDB_00730.txt</v>
      </c>
    </row>
    <row r="2075" spans="2:5" x14ac:dyDescent="0.25">
      <c r="B2075" t="s">
        <v>2075</v>
      </c>
      <c r="D2075" t="str">
        <f t="shared" si="65"/>
        <v>PDB_00732.txt</v>
      </c>
      <c r="E2075" t="str">
        <f t="shared" si="66"/>
        <v>ct2dot PDB_00732.ct 1 PDB_00732.txt</v>
      </c>
    </row>
    <row r="2076" spans="2:5" x14ac:dyDescent="0.25">
      <c r="B2076" t="s">
        <v>2076</v>
      </c>
      <c r="D2076" t="str">
        <f t="shared" si="65"/>
        <v>PDB_00733.txt</v>
      </c>
      <c r="E2076" t="str">
        <f t="shared" si="66"/>
        <v>ct2dot PDB_00733.ct 1 PDB_00733.txt</v>
      </c>
    </row>
    <row r="2077" spans="2:5" x14ac:dyDescent="0.25">
      <c r="B2077" t="s">
        <v>2077</v>
      </c>
      <c r="D2077" t="str">
        <f t="shared" si="65"/>
        <v>PDB_00734.txt</v>
      </c>
      <c r="E2077" t="str">
        <f t="shared" si="66"/>
        <v>ct2dot PDB_00734.ct 1 PDB_00734.txt</v>
      </c>
    </row>
    <row r="2078" spans="2:5" x14ac:dyDescent="0.25">
      <c r="B2078" t="s">
        <v>2078</v>
      </c>
      <c r="D2078" t="str">
        <f t="shared" si="65"/>
        <v>PDB_00737.txt</v>
      </c>
      <c r="E2078" t="str">
        <f t="shared" si="66"/>
        <v>ct2dot PDB_00737.ct 1 PDB_00737.txt</v>
      </c>
    </row>
    <row r="2079" spans="2:5" x14ac:dyDescent="0.25">
      <c r="B2079" t="s">
        <v>2079</v>
      </c>
      <c r="D2079" t="str">
        <f t="shared" si="65"/>
        <v>PDB_00739.txt</v>
      </c>
      <c r="E2079" t="str">
        <f t="shared" si="66"/>
        <v>ct2dot PDB_00739.ct 1 PDB_00739.txt</v>
      </c>
    </row>
    <row r="2080" spans="2:5" x14ac:dyDescent="0.25">
      <c r="B2080" t="s">
        <v>2080</v>
      </c>
      <c r="D2080" t="str">
        <f t="shared" si="65"/>
        <v>PDB_00740.txt</v>
      </c>
      <c r="E2080" t="str">
        <f t="shared" si="66"/>
        <v>ct2dot PDB_00740.ct 1 PDB_00740.txt</v>
      </c>
    </row>
    <row r="2081" spans="2:5" x14ac:dyDescent="0.25">
      <c r="B2081" t="s">
        <v>2081</v>
      </c>
      <c r="D2081" t="str">
        <f t="shared" si="65"/>
        <v>PDB_00741.txt</v>
      </c>
      <c r="E2081" t="str">
        <f t="shared" si="66"/>
        <v>ct2dot PDB_00741.ct 1 PDB_00741.txt</v>
      </c>
    </row>
    <row r="2082" spans="2:5" x14ac:dyDescent="0.25">
      <c r="B2082" t="s">
        <v>2082</v>
      </c>
      <c r="D2082" t="str">
        <f t="shared" si="65"/>
        <v>PDB_00742.txt</v>
      </c>
      <c r="E2082" t="str">
        <f t="shared" si="66"/>
        <v>ct2dot PDB_00742.ct 1 PDB_00742.txt</v>
      </c>
    </row>
    <row r="2083" spans="2:5" x14ac:dyDescent="0.25">
      <c r="B2083" t="s">
        <v>2083</v>
      </c>
      <c r="D2083" t="str">
        <f t="shared" si="65"/>
        <v>PDB_00743.txt</v>
      </c>
      <c r="E2083" t="str">
        <f t="shared" si="66"/>
        <v>ct2dot PDB_00743.ct 1 PDB_00743.txt</v>
      </c>
    </row>
    <row r="2084" spans="2:5" x14ac:dyDescent="0.25">
      <c r="B2084" t="s">
        <v>2084</v>
      </c>
      <c r="D2084" t="str">
        <f t="shared" si="65"/>
        <v>PDB_00745.txt</v>
      </c>
      <c r="E2084" t="str">
        <f t="shared" si="66"/>
        <v>ct2dot PDB_00745.ct 1 PDB_00745.txt</v>
      </c>
    </row>
    <row r="2085" spans="2:5" x14ac:dyDescent="0.25">
      <c r="B2085" t="s">
        <v>2085</v>
      </c>
      <c r="D2085" t="str">
        <f t="shared" si="65"/>
        <v>PDB_00746.txt</v>
      </c>
      <c r="E2085" t="str">
        <f t="shared" si="66"/>
        <v>ct2dot PDB_00746.ct 1 PDB_00746.txt</v>
      </c>
    </row>
    <row r="2086" spans="2:5" x14ac:dyDescent="0.25">
      <c r="B2086" t="s">
        <v>2086</v>
      </c>
      <c r="D2086" t="str">
        <f t="shared" si="65"/>
        <v>PDB_00747.txt</v>
      </c>
      <c r="E2086" t="str">
        <f t="shared" si="66"/>
        <v>ct2dot PDB_00747.ct 1 PDB_00747.txt</v>
      </c>
    </row>
    <row r="2087" spans="2:5" x14ac:dyDescent="0.25">
      <c r="B2087" t="s">
        <v>2087</v>
      </c>
      <c r="D2087" t="str">
        <f t="shared" si="65"/>
        <v>PDB_00748.txt</v>
      </c>
      <c r="E2087" t="str">
        <f t="shared" si="66"/>
        <v>ct2dot PDB_00748.ct 1 PDB_00748.txt</v>
      </c>
    </row>
    <row r="2088" spans="2:5" x14ac:dyDescent="0.25">
      <c r="B2088" t="s">
        <v>2088</v>
      </c>
      <c r="D2088" t="str">
        <f t="shared" si="65"/>
        <v>PDB_00749.txt</v>
      </c>
      <c r="E2088" t="str">
        <f t="shared" si="66"/>
        <v>ct2dot PDB_00749.ct 1 PDB_00749.txt</v>
      </c>
    </row>
    <row r="2089" spans="2:5" x14ac:dyDescent="0.25">
      <c r="B2089" t="s">
        <v>2089</v>
      </c>
      <c r="D2089" t="str">
        <f t="shared" si="65"/>
        <v>PDB_00750.txt</v>
      </c>
      <c r="E2089" t="str">
        <f t="shared" si="66"/>
        <v>ct2dot PDB_00750.ct 1 PDB_00750.txt</v>
      </c>
    </row>
    <row r="2090" spans="2:5" x14ac:dyDescent="0.25">
      <c r="B2090" t="s">
        <v>2090</v>
      </c>
      <c r="D2090" t="str">
        <f t="shared" si="65"/>
        <v>PDB_00751.txt</v>
      </c>
      <c r="E2090" t="str">
        <f t="shared" si="66"/>
        <v>ct2dot PDB_00751.ct 1 PDB_00751.txt</v>
      </c>
    </row>
    <row r="2091" spans="2:5" x14ac:dyDescent="0.25">
      <c r="B2091" t="s">
        <v>2091</v>
      </c>
      <c r="D2091" t="str">
        <f t="shared" si="65"/>
        <v>PDB_00752.txt</v>
      </c>
      <c r="E2091" t="str">
        <f t="shared" si="66"/>
        <v>ct2dot PDB_00752.ct 1 PDB_00752.txt</v>
      </c>
    </row>
    <row r="2092" spans="2:5" x14ac:dyDescent="0.25">
      <c r="B2092" t="s">
        <v>2092</v>
      </c>
      <c r="D2092" t="str">
        <f t="shared" si="65"/>
        <v>PDB_00753.txt</v>
      </c>
      <c r="E2092" t="str">
        <f t="shared" si="66"/>
        <v>ct2dot PDB_00753.ct 1 PDB_00753.txt</v>
      </c>
    </row>
    <row r="2093" spans="2:5" x14ac:dyDescent="0.25">
      <c r="B2093" t="s">
        <v>2093</v>
      </c>
      <c r="D2093" t="str">
        <f t="shared" si="65"/>
        <v>PDB_00754.txt</v>
      </c>
      <c r="E2093" t="str">
        <f t="shared" si="66"/>
        <v>ct2dot PDB_00754.ct 1 PDB_00754.txt</v>
      </c>
    </row>
    <row r="2094" spans="2:5" x14ac:dyDescent="0.25">
      <c r="B2094" t="s">
        <v>2094</v>
      </c>
      <c r="D2094" t="str">
        <f t="shared" si="65"/>
        <v>PDB_00755.txt</v>
      </c>
      <c r="E2094" t="str">
        <f t="shared" si="66"/>
        <v>ct2dot PDB_00755.ct 1 PDB_00755.txt</v>
      </c>
    </row>
    <row r="2095" spans="2:5" x14ac:dyDescent="0.25">
      <c r="B2095" t="s">
        <v>2095</v>
      </c>
      <c r="D2095" t="str">
        <f t="shared" si="65"/>
        <v>PDB_00756.txt</v>
      </c>
      <c r="E2095" t="str">
        <f t="shared" si="66"/>
        <v>ct2dot PDB_00756.ct 1 PDB_00756.txt</v>
      </c>
    </row>
    <row r="2096" spans="2:5" x14ac:dyDescent="0.25">
      <c r="B2096" t="s">
        <v>2096</v>
      </c>
      <c r="D2096" t="str">
        <f t="shared" si="65"/>
        <v>PDB_00757.txt</v>
      </c>
      <c r="E2096" t="str">
        <f t="shared" si="66"/>
        <v>ct2dot PDB_00757.ct 1 PDB_00757.txt</v>
      </c>
    </row>
    <row r="2097" spans="2:5" x14ac:dyDescent="0.25">
      <c r="B2097" t="s">
        <v>2097</v>
      </c>
      <c r="D2097" t="str">
        <f t="shared" si="65"/>
        <v>PDB_00759.txt</v>
      </c>
      <c r="E2097" t="str">
        <f t="shared" si="66"/>
        <v>ct2dot PDB_00759.ct 1 PDB_00759.txt</v>
      </c>
    </row>
    <row r="2098" spans="2:5" x14ac:dyDescent="0.25">
      <c r="B2098" t="s">
        <v>2098</v>
      </c>
      <c r="D2098" t="str">
        <f t="shared" si="65"/>
        <v>PDB_00760.txt</v>
      </c>
      <c r="E2098" t="str">
        <f t="shared" si="66"/>
        <v>ct2dot PDB_00760.ct 1 PDB_00760.txt</v>
      </c>
    </row>
    <row r="2099" spans="2:5" x14ac:dyDescent="0.25">
      <c r="B2099" t="s">
        <v>2099</v>
      </c>
      <c r="D2099" t="str">
        <f t="shared" si="65"/>
        <v>PDB_00761.txt</v>
      </c>
      <c r="E2099" t="str">
        <f t="shared" si="66"/>
        <v>ct2dot PDB_00761.ct 1 PDB_00761.txt</v>
      </c>
    </row>
    <row r="2100" spans="2:5" x14ac:dyDescent="0.25">
      <c r="B2100" t="s">
        <v>2100</v>
      </c>
      <c r="D2100" t="str">
        <f t="shared" si="65"/>
        <v>PDB_00762.txt</v>
      </c>
      <c r="E2100" t="str">
        <f t="shared" si="66"/>
        <v>ct2dot PDB_00762.ct 1 PDB_00762.txt</v>
      </c>
    </row>
    <row r="2101" spans="2:5" x14ac:dyDescent="0.25">
      <c r="B2101" t="s">
        <v>2101</v>
      </c>
      <c r="D2101" t="str">
        <f t="shared" si="65"/>
        <v>PDB_00763.txt</v>
      </c>
      <c r="E2101" t="str">
        <f t="shared" si="66"/>
        <v>ct2dot PDB_00763.ct 1 PDB_00763.txt</v>
      </c>
    </row>
    <row r="2102" spans="2:5" x14ac:dyDescent="0.25">
      <c r="B2102" t="s">
        <v>2102</v>
      </c>
      <c r="D2102" t="str">
        <f t="shared" si="65"/>
        <v>PDB_00764.txt</v>
      </c>
      <c r="E2102" t="str">
        <f t="shared" si="66"/>
        <v>ct2dot PDB_00764.ct 1 PDB_00764.txt</v>
      </c>
    </row>
    <row r="2103" spans="2:5" x14ac:dyDescent="0.25">
      <c r="B2103" t="s">
        <v>2103</v>
      </c>
      <c r="D2103" t="str">
        <f t="shared" si="65"/>
        <v>PDB_00765.txt</v>
      </c>
      <c r="E2103" t="str">
        <f t="shared" si="66"/>
        <v>ct2dot PDB_00765.ct 1 PDB_00765.txt</v>
      </c>
    </row>
    <row r="2104" spans="2:5" x14ac:dyDescent="0.25">
      <c r="B2104" t="s">
        <v>2104</v>
      </c>
      <c r="D2104" t="str">
        <f t="shared" si="65"/>
        <v>PDB_00766.txt</v>
      </c>
      <c r="E2104" t="str">
        <f t="shared" si="66"/>
        <v>ct2dot PDB_00766.ct 1 PDB_00766.txt</v>
      </c>
    </row>
    <row r="2105" spans="2:5" x14ac:dyDescent="0.25">
      <c r="B2105" t="s">
        <v>2105</v>
      </c>
      <c r="D2105" t="str">
        <f t="shared" si="65"/>
        <v>PDB_00767.txt</v>
      </c>
      <c r="E2105" t="str">
        <f t="shared" si="66"/>
        <v>ct2dot PDB_00767.ct 1 PDB_00767.txt</v>
      </c>
    </row>
    <row r="2106" spans="2:5" x14ac:dyDescent="0.25">
      <c r="B2106" t="s">
        <v>2106</v>
      </c>
      <c r="D2106" t="str">
        <f t="shared" si="65"/>
        <v>PDB_00769.txt</v>
      </c>
      <c r="E2106" t="str">
        <f t="shared" si="66"/>
        <v>ct2dot PDB_00769.ct 1 PDB_00769.txt</v>
      </c>
    </row>
    <row r="2107" spans="2:5" x14ac:dyDescent="0.25">
      <c r="B2107" t="s">
        <v>2107</v>
      </c>
      <c r="D2107" t="str">
        <f t="shared" si="65"/>
        <v>PDB_00770.txt</v>
      </c>
      <c r="E2107" t="str">
        <f t="shared" si="66"/>
        <v>ct2dot PDB_00770.ct 1 PDB_00770.txt</v>
      </c>
    </row>
    <row r="2108" spans="2:5" x14ac:dyDescent="0.25">
      <c r="B2108" t="s">
        <v>2108</v>
      </c>
      <c r="D2108" t="str">
        <f t="shared" si="65"/>
        <v>PDB_00771.txt</v>
      </c>
      <c r="E2108" t="str">
        <f t="shared" si="66"/>
        <v>ct2dot PDB_00771.ct 1 PDB_00771.txt</v>
      </c>
    </row>
    <row r="2109" spans="2:5" x14ac:dyDescent="0.25">
      <c r="B2109" t="s">
        <v>2109</v>
      </c>
      <c r="D2109" t="str">
        <f t="shared" si="65"/>
        <v>PDB_00772.txt</v>
      </c>
      <c r="E2109" t="str">
        <f t="shared" si="66"/>
        <v>ct2dot PDB_00772.ct 1 PDB_00772.txt</v>
      </c>
    </row>
    <row r="2110" spans="2:5" x14ac:dyDescent="0.25">
      <c r="B2110" t="s">
        <v>2110</v>
      </c>
      <c r="D2110" t="str">
        <f t="shared" si="65"/>
        <v>PDB_00773.txt</v>
      </c>
      <c r="E2110" t="str">
        <f t="shared" si="66"/>
        <v>ct2dot PDB_00773.ct 1 PDB_00773.txt</v>
      </c>
    </row>
    <row r="2111" spans="2:5" x14ac:dyDescent="0.25">
      <c r="B2111" t="s">
        <v>2111</v>
      </c>
      <c r="D2111" t="str">
        <f t="shared" si="65"/>
        <v>PDB_00774.txt</v>
      </c>
      <c r="E2111" t="str">
        <f t="shared" si="66"/>
        <v>ct2dot PDB_00774.ct 1 PDB_00774.txt</v>
      </c>
    </row>
    <row r="2112" spans="2:5" x14ac:dyDescent="0.25">
      <c r="B2112" t="s">
        <v>2112</v>
      </c>
      <c r="D2112" t="str">
        <f t="shared" si="65"/>
        <v>PDB_00775.txt</v>
      </c>
      <c r="E2112" t="str">
        <f t="shared" si="66"/>
        <v>ct2dot PDB_00775.ct 1 PDB_00775.txt</v>
      </c>
    </row>
    <row r="2113" spans="2:5" x14ac:dyDescent="0.25">
      <c r="B2113" t="s">
        <v>2113</v>
      </c>
      <c r="D2113" t="str">
        <f t="shared" si="65"/>
        <v>PDB_00776.txt</v>
      </c>
      <c r="E2113" t="str">
        <f t="shared" si="66"/>
        <v>ct2dot PDB_00776.ct 1 PDB_00776.txt</v>
      </c>
    </row>
    <row r="2114" spans="2:5" x14ac:dyDescent="0.25">
      <c r="B2114" t="s">
        <v>2114</v>
      </c>
      <c r="D2114" t="str">
        <f t="shared" ref="D2114:D2177" si="67">CONCATENATE(LEFT(B2114, LEN(B2114)-3),".txt")</f>
        <v>PDB_00777.txt</v>
      </c>
      <c r="E2114" t="str">
        <f t="shared" si="66"/>
        <v>ct2dot PDB_00777.ct 1 PDB_00777.txt</v>
      </c>
    </row>
    <row r="2115" spans="2:5" x14ac:dyDescent="0.25">
      <c r="B2115" t="s">
        <v>2115</v>
      </c>
      <c r="D2115" t="str">
        <f t="shared" si="67"/>
        <v>PDB_00778.txt</v>
      </c>
      <c r="E2115" t="str">
        <f t="shared" si="66"/>
        <v>ct2dot PDB_00778.ct 1 PDB_00778.txt</v>
      </c>
    </row>
    <row r="2116" spans="2:5" x14ac:dyDescent="0.25">
      <c r="B2116" t="s">
        <v>2116</v>
      </c>
      <c r="D2116" t="str">
        <f t="shared" si="67"/>
        <v>PDB_00779.txt</v>
      </c>
      <c r="E2116" t="str">
        <f t="shared" si="66"/>
        <v>ct2dot PDB_00779.ct 1 PDB_00779.txt</v>
      </c>
    </row>
    <row r="2117" spans="2:5" x14ac:dyDescent="0.25">
      <c r="B2117" t="s">
        <v>2117</v>
      </c>
      <c r="D2117" t="str">
        <f t="shared" si="67"/>
        <v>PDB_00780.txt</v>
      </c>
      <c r="E2117" t="str">
        <f t="shared" si="66"/>
        <v>ct2dot PDB_00780.ct 1 PDB_00780.txt</v>
      </c>
    </row>
    <row r="2118" spans="2:5" x14ac:dyDescent="0.25">
      <c r="B2118" t="s">
        <v>2118</v>
      </c>
      <c r="D2118" t="str">
        <f t="shared" si="67"/>
        <v>PDB_00781.txt</v>
      </c>
      <c r="E2118" t="str">
        <f t="shared" si="66"/>
        <v>ct2dot PDB_00781.ct 1 PDB_00781.txt</v>
      </c>
    </row>
    <row r="2119" spans="2:5" x14ac:dyDescent="0.25">
      <c r="B2119" t="s">
        <v>2119</v>
      </c>
      <c r="D2119" t="str">
        <f t="shared" si="67"/>
        <v>PDB_00782.txt</v>
      </c>
      <c r="E2119" t="str">
        <f t="shared" si="66"/>
        <v>ct2dot PDB_00782.ct 1 PDB_00782.txt</v>
      </c>
    </row>
    <row r="2120" spans="2:5" x14ac:dyDescent="0.25">
      <c r="B2120" t="s">
        <v>2120</v>
      </c>
      <c r="D2120" t="str">
        <f t="shared" si="67"/>
        <v>PDB_00783.txt</v>
      </c>
      <c r="E2120" t="str">
        <f t="shared" si="66"/>
        <v>ct2dot PDB_00783.ct 1 PDB_00783.txt</v>
      </c>
    </row>
    <row r="2121" spans="2:5" x14ac:dyDescent="0.25">
      <c r="B2121" t="s">
        <v>2121</v>
      </c>
      <c r="D2121" t="str">
        <f t="shared" si="67"/>
        <v>PDB_00784.txt</v>
      </c>
      <c r="E2121" t="str">
        <f t="shared" si="66"/>
        <v>ct2dot PDB_00784.ct 1 PDB_00784.txt</v>
      </c>
    </row>
    <row r="2122" spans="2:5" x14ac:dyDescent="0.25">
      <c r="B2122" t="s">
        <v>2122</v>
      </c>
      <c r="D2122" t="str">
        <f t="shared" si="67"/>
        <v>PDB_00785.txt</v>
      </c>
      <c r="E2122" t="str">
        <f t="shared" si="66"/>
        <v>ct2dot PDB_00785.ct 1 PDB_00785.txt</v>
      </c>
    </row>
    <row r="2123" spans="2:5" x14ac:dyDescent="0.25">
      <c r="B2123" t="s">
        <v>2123</v>
      </c>
      <c r="D2123" t="str">
        <f t="shared" si="67"/>
        <v>PDB_00786.txt</v>
      </c>
      <c r="E2123" t="str">
        <f t="shared" si="66"/>
        <v>ct2dot PDB_00786.ct 1 PDB_00786.txt</v>
      </c>
    </row>
    <row r="2124" spans="2:5" x14ac:dyDescent="0.25">
      <c r="B2124" t="s">
        <v>2124</v>
      </c>
      <c r="D2124" t="str">
        <f t="shared" si="67"/>
        <v>PDB_00787.txt</v>
      </c>
      <c r="E2124" t="str">
        <f t="shared" si="66"/>
        <v>ct2dot PDB_00787.ct 1 PDB_00787.txt</v>
      </c>
    </row>
    <row r="2125" spans="2:5" x14ac:dyDescent="0.25">
      <c r="B2125" t="s">
        <v>2125</v>
      </c>
      <c r="D2125" t="str">
        <f t="shared" si="67"/>
        <v>PDB_00788.txt</v>
      </c>
      <c r="E2125" t="str">
        <f t="shared" si="66"/>
        <v>ct2dot PDB_00788.ct 1 PDB_00788.txt</v>
      </c>
    </row>
    <row r="2126" spans="2:5" x14ac:dyDescent="0.25">
      <c r="B2126" t="s">
        <v>2126</v>
      </c>
      <c r="D2126" t="str">
        <f t="shared" si="67"/>
        <v>PDB_00789.txt</v>
      </c>
      <c r="E2126" t="str">
        <f t="shared" si="66"/>
        <v>ct2dot PDB_00789.ct 1 PDB_00789.txt</v>
      </c>
    </row>
    <row r="2127" spans="2:5" x14ac:dyDescent="0.25">
      <c r="B2127" t="s">
        <v>2127</v>
      </c>
      <c r="D2127" t="str">
        <f t="shared" si="67"/>
        <v>PDB_00790.txt</v>
      </c>
      <c r="E2127" t="str">
        <f t="shared" si="66"/>
        <v>ct2dot PDB_00790.ct 1 PDB_00790.txt</v>
      </c>
    </row>
    <row r="2128" spans="2:5" x14ac:dyDescent="0.25">
      <c r="B2128" t="s">
        <v>2128</v>
      </c>
      <c r="D2128" t="str">
        <f t="shared" si="67"/>
        <v>PDB_00791.txt</v>
      </c>
      <c r="E2128" t="str">
        <f t="shared" si="66"/>
        <v>ct2dot PDB_00791.ct 1 PDB_00791.txt</v>
      </c>
    </row>
    <row r="2129" spans="2:5" x14ac:dyDescent="0.25">
      <c r="B2129" t="s">
        <v>2129</v>
      </c>
      <c r="D2129" t="str">
        <f t="shared" si="67"/>
        <v>PDB_00792.txt</v>
      </c>
      <c r="E2129" t="str">
        <f t="shared" si="66"/>
        <v>ct2dot PDB_00792.ct 1 PDB_00792.txt</v>
      </c>
    </row>
    <row r="2130" spans="2:5" x14ac:dyDescent="0.25">
      <c r="B2130" t="s">
        <v>2130</v>
      </c>
      <c r="D2130" t="str">
        <f t="shared" si="67"/>
        <v>PDB_00793.txt</v>
      </c>
      <c r="E2130" t="str">
        <f t="shared" si="66"/>
        <v>ct2dot PDB_00793.ct 1 PDB_00793.txt</v>
      </c>
    </row>
    <row r="2131" spans="2:5" x14ac:dyDescent="0.25">
      <c r="B2131" t="s">
        <v>2131</v>
      </c>
      <c r="D2131" t="str">
        <f t="shared" si="67"/>
        <v>PDB_00794.txt</v>
      </c>
      <c r="E2131" t="str">
        <f t="shared" si="66"/>
        <v>ct2dot PDB_00794.ct 1 PDB_00794.txt</v>
      </c>
    </row>
    <row r="2132" spans="2:5" x14ac:dyDescent="0.25">
      <c r="B2132" t="s">
        <v>2132</v>
      </c>
      <c r="D2132" t="str">
        <f t="shared" si="67"/>
        <v>PDB_00795.txt</v>
      </c>
      <c r="E2132" t="str">
        <f t="shared" ref="E2132:E2195" si="68">CONCATENATE($A$1,B2132,$C$1,D2132)</f>
        <v>ct2dot PDB_00795.ct 1 PDB_00795.txt</v>
      </c>
    </row>
    <row r="2133" spans="2:5" x14ac:dyDescent="0.25">
      <c r="B2133" t="s">
        <v>2133</v>
      </c>
      <c r="D2133" t="str">
        <f t="shared" si="67"/>
        <v>PDB_00796.txt</v>
      </c>
      <c r="E2133" t="str">
        <f t="shared" si="68"/>
        <v>ct2dot PDB_00796.ct 1 PDB_00796.txt</v>
      </c>
    </row>
    <row r="2134" spans="2:5" x14ac:dyDescent="0.25">
      <c r="B2134" t="s">
        <v>2134</v>
      </c>
      <c r="D2134" t="str">
        <f t="shared" si="67"/>
        <v>PDB_00797.txt</v>
      </c>
      <c r="E2134" t="str">
        <f t="shared" si="68"/>
        <v>ct2dot PDB_00797.ct 1 PDB_00797.txt</v>
      </c>
    </row>
    <row r="2135" spans="2:5" x14ac:dyDescent="0.25">
      <c r="B2135" t="s">
        <v>2135</v>
      </c>
      <c r="D2135" t="str">
        <f t="shared" si="67"/>
        <v>PDB_00798.txt</v>
      </c>
      <c r="E2135" t="str">
        <f t="shared" si="68"/>
        <v>ct2dot PDB_00798.ct 1 PDB_00798.txt</v>
      </c>
    </row>
    <row r="2136" spans="2:5" x14ac:dyDescent="0.25">
      <c r="B2136" t="s">
        <v>2136</v>
      </c>
      <c r="D2136" t="str">
        <f t="shared" si="67"/>
        <v>PDB_00799.txt</v>
      </c>
      <c r="E2136" t="str">
        <f t="shared" si="68"/>
        <v>ct2dot PDB_00799.ct 1 PDB_00799.txt</v>
      </c>
    </row>
    <row r="2137" spans="2:5" x14ac:dyDescent="0.25">
      <c r="B2137" t="s">
        <v>2137</v>
      </c>
      <c r="D2137" t="str">
        <f t="shared" si="67"/>
        <v>PDB_00800.txt</v>
      </c>
      <c r="E2137" t="str">
        <f t="shared" si="68"/>
        <v>ct2dot PDB_00800.ct 1 PDB_00800.txt</v>
      </c>
    </row>
    <row r="2138" spans="2:5" x14ac:dyDescent="0.25">
      <c r="B2138" t="s">
        <v>2138</v>
      </c>
      <c r="D2138" t="str">
        <f t="shared" si="67"/>
        <v>PDB_00803.txt</v>
      </c>
      <c r="E2138" t="str">
        <f t="shared" si="68"/>
        <v>ct2dot PDB_00803.ct 1 PDB_00803.txt</v>
      </c>
    </row>
    <row r="2139" spans="2:5" x14ac:dyDescent="0.25">
      <c r="B2139" t="s">
        <v>2139</v>
      </c>
      <c r="D2139" t="str">
        <f t="shared" si="67"/>
        <v>PDB_00804.txt</v>
      </c>
      <c r="E2139" t="str">
        <f t="shared" si="68"/>
        <v>ct2dot PDB_00804.ct 1 PDB_00804.txt</v>
      </c>
    </row>
    <row r="2140" spans="2:5" x14ac:dyDescent="0.25">
      <c r="B2140" t="s">
        <v>2140</v>
      </c>
      <c r="D2140" t="str">
        <f t="shared" si="67"/>
        <v>PDB_00805.txt</v>
      </c>
      <c r="E2140" t="str">
        <f t="shared" si="68"/>
        <v>ct2dot PDB_00805.ct 1 PDB_00805.txt</v>
      </c>
    </row>
    <row r="2141" spans="2:5" x14ac:dyDescent="0.25">
      <c r="B2141" t="s">
        <v>2141</v>
      </c>
      <c r="D2141" t="str">
        <f t="shared" si="67"/>
        <v>PDB_00806.txt</v>
      </c>
      <c r="E2141" t="str">
        <f t="shared" si="68"/>
        <v>ct2dot PDB_00806.ct 1 PDB_00806.txt</v>
      </c>
    </row>
    <row r="2142" spans="2:5" x14ac:dyDescent="0.25">
      <c r="B2142" t="s">
        <v>2142</v>
      </c>
      <c r="D2142" t="str">
        <f t="shared" si="67"/>
        <v>PDB_00807.txt</v>
      </c>
      <c r="E2142" t="str">
        <f t="shared" si="68"/>
        <v>ct2dot PDB_00807.ct 1 PDB_00807.txt</v>
      </c>
    </row>
    <row r="2143" spans="2:5" x14ac:dyDescent="0.25">
      <c r="B2143" t="s">
        <v>2143</v>
      </c>
      <c r="D2143" t="str">
        <f t="shared" si="67"/>
        <v>PDB_00808.txt</v>
      </c>
      <c r="E2143" t="str">
        <f t="shared" si="68"/>
        <v>ct2dot PDB_00808.ct 1 PDB_00808.txt</v>
      </c>
    </row>
    <row r="2144" spans="2:5" x14ac:dyDescent="0.25">
      <c r="B2144" t="s">
        <v>2144</v>
      </c>
      <c r="D2144" t="str">
        <f t="shared" si="67"/>
        <v>PDB_00809.txt</v>
      </c>
      <c r="E2144" t="str">
        <f t="shared" si="68"/>
        <v>ct2dot PDB_00809.ct 1 PDB_00809.txt</v>
      </c>
    </row>
    <row r="2145" spans="2:5" x14ac:dyDescent="0.25">
      <c r="B2145" t="s">
        <v>2145</v>
      </c>
      <c r="D2145" t="str">
        <f t="shared" si="67"/>
        <v>PDB_00810.txt</v>
      </c>
      <c r="E2145" t="str">
        <f t="shared" si="68"/>
        <v>ct2dot PDB_00810.ct 1 PDB_00810.txt</v>
      </c>
    </row>
    <row r="2146" spans="2:5" x14ac:dyDescent="0.25">
      <c r="B2146" t="s">
        <v>2146</v>
      </c>
      <c r="D2146" t="str">
        <f t="shared" si="67"/>
        <v>PDB_00811.txt</v>
      </c>
      <c r="E2146" t="str">
        <f t="shared" si="68"/>
        <v>ct2dot PDB_00811.ct 1 PDB_00811.txt</v>
      </c>
    </row>
    <row r="2147" spans="2:5" x14ac:dyDescent="0.25">
      <c r="B2147" t="s">
        <v>2147</v>
      </c>
      <c r="D2147" t="str">
        <f t="shared" si="67"/>
        <v>PDB_00812.txt</v>
      </c>
      <c r="E2147" t="str">
        <f t="shared" si="68"/>
        <v>ct2dot PDB_00812.ct 1 PDB_00812.txt</v>
      </c>
    </row>
    <row r="2148" spans="2:5" x14ac:dyDescent="0.25">
      <c r="B2148" t="s">
        <v>2148</v>
      </c>
      <c r="D2148" t="str">
        <f t="shared" si="67"/>
        <v>PDB_00813.txt</v>
      </c>
      <c r="E2148" t="str">
        <f t="shared" si="68"/>
        <v>ct2dot PDB_00813.ct 1 PDB_00813.txt</v>
      </c>
    </row>
    <row r="2149" spans="2:5" x14ac:dyDescent="0.25">
      <c r="B2149" t="s">
        <v>2149</v>
      </c>
      <c r="D2149" t="str">
        <f t="shared" si="67"/>
        <v>PDB_00814.txt</v>
      </c>
      <c r="E2149" t="str">
        <f t="shared" si="68"/>
        <v>ct2dot PDB_00814.ct 1 PDB_00814.txt</v>
      </c>
    </row>
    <row r="2150" spans="2:5" x14ac:dyDescent="0.25">
      <c r="B2150" t="s">
        <v>2150</v>
      </c>
      <c r="D2150" t="str">
        <f t="shared" si="67"/>
        <v>PDB_00815.txt</v>
      </c>
      <c r="E2150" t="str">
        <f t="shared" si="68"/>
        <v>ct2dot PDB_00815.ct 1 PDB_00815.txt</v>
      </c>
    </row>
    <row r="2151" spans="2:5" x14ac:dyDescent="0.25">
      <c r="B2151" t="s">
        <v>2151</v>
      </c>
      <c r="D2151" t="str">
        <f t="shared" si="67"/>
        <v>PDB_00816.txt</v>
      </c>
      <c r="E2151" t="str">
        <f t="shared" si="68"/>
        <v>ct2dot PDB_00816.ct 1 PDB_00816.txt</v>
      </c>
    </row>
    <row r="2152" spans="2:5" x14ac:dyDescent="0.25">
      <c r="B2152" t="s">
        <v>2152</v>
      </c>
      <c r="D2152" t="str">
        <f t="shared" si="67"/>
        <v>PDB_00817.txt</v>
      </c>
      <c r="E2152" t="str">
        <f t="shared" si="68"/>
        <v>ct2dot PDB_00817.ct 1 PDB_00817.txt</v>
      </c>
    </row>
    <row r="2153" spans="2:5" x14ac:dyDescent="0.25">
      <c r="B2153" t="s">
        <v>2153</v>
      </c>
      <c r="D2153" t="str">
        <f t="shared" si="67"/>
        <v>PDB_00818.txt</v>
      </c>
      <c r="E2153" t="str">
        <f t="shared" si="68"/>
        <v>ct2dot PDB_00818.ct 1 PDB_00818.txt</v>
      </c>
    </row>
    <row r="2154" spans="2:5" x14ac:dyDescent="0.25">
      <c r="B2154" t="s">
        <v>2154</v>
      </c>
      <c r="D2154" t="str">
        <f t="shared" si="67"/>
        <v>PDB_00819.txt</v>
      </c>
      <c r="E2154" t="str">
        <f t="shared" si="68"/>
        <v>ct2dot PDB_00819.ct 1 PDB_00819.txt</v>
      </c>
    </row>
    <row r="2155" spans="2:5" x14ac:dyDescent="0.25">
      <c r="B2155" t="s">
        <v>2155</v>
      </c>
      <c r="D2155" t="str">
        <f t="shared" si="67"/>
        <v>PDB_00820.txt</v>
      </c>
      <c r="E2155" t="str">
        <f t="shared" si="68"/>
        <v>ct2dot PDB_00820.ct 1 PDB_00820.txt</v>
      </c>
    </row>
    <row r="2156" spans="2:5" x14ac:dyDescent="0.25">
      <c r="B2156" t="s">
        <v>2156</v>
      </c>
      <c r="D2156" t="str">
        <f t="shared" si="67"/>
        <v>PDB_00821.txt</v>
      </c>
      <c r="E2156" t="str">
        <f t="shared" si="68"/>
        <v>ct2dot PDB_00821.ct 1 PDB_00821.txt</v>
      </c>
    </row>
    <row r="2157" spans="2:5" x14ac:dyDescent="0.25">
      <c r="B2157" t="s">
        <v>2157</v>
      </c>
      <c r="D2157" t="str">
        <f t="shared" si="67"/>
        <v>PDB_00822.txt</v>
      </c>
      <c r="E2157" t="str">
        <f t="shared" si="68"/>
        <v>ct2dot PDB_00822.ct 1 PDB_00822.txt</v>
      </c>
    </row>
    <row r="2158" spans="2:5" x14ac:dyDescent="0.25">
      <c r="B2158" t="s">
        <v>2158</v>
      </c>
      <c r="D2158" t="str">
        <f t="shared" si="67"/>
        <v>PDB_00823.txt</v>
      </c>
      <c r="E2158" t="str">
        <f t="shared" si="68"/>
        <v>ct2dot PDB_00823.ct 1 PDB_00823.txt</v>
      </c>
    </row>
    <row r="2159" spans="2:5" x14ac:dyDescent="0.25">
      <c r="B2159" t="s">
        <v>2159</v>
      </c>
      <c r="D2159" t="str">
        <f t="shared" si="67"/>
        <v>PDB_00824.txt</v>
      </c>
      <c r="E2159" t="str">
        <f t="shared" si="68"/>
        <v>ct2dot PDB_00824.ct 1 PDB_00824.txt</v>
      </c>
    </row>
    <row r="2160" spans="2:5" x14ac:dyDescent="0.25">
      <c r="B2160" t="s">
        <v>2160</v>
      </c>
      <c r="D2160" t="str">
        <f t="shared" si="67"/>
        <v>PDB_00825.txt</v>
      </c>
      <c r="E2160" t="str">
        <f t="shared" si="68"/>
        <v>ct2dot PDB_00825.ct 1 PDB_00825.txt</v>
      </c>
    </row>
    <row r="2161" spans="2:5" x14ac:dyDescent="0.25">
      <c r="B2161" t="s">
        <v>2161</v>
      </c>
      <c r="D2161" t="str">
        <f t="shared" si="67"/>
        <v>PDB_00826.txt</v>
      </c>
      <c r="E2161" t="str">
        <f t="shared" si="68"/>
        <v>ct2dot PDB_00826.ct 1 PDB_00826.txt</v>
      </c>
    </row>
    <row r="2162" spans="2:5" x14ac:dyDescent="0.25">
      <c r="B2162" t="s">
        <v>2162</v>
      </c>
      <c r="D2162" t="str">
        <f t="shared" si="67"/>
        <v>PDB_00827.txt</v>
      </c>
      <c r="E2162" t="str">
        <f t="shared" si="68"/>
        <v>ct2dot PDB_00827.ct 1 PDB_00827.txt</v>
      </c>
    </row>
    <row r="2163" spans="2:5" x14ac:dyDescent="0.25">
      <c r="B2163" t="s">
        <v>2163</v>
      </c>
      <c r="D2163" t="str">
        <f t="shared" si="67"/>
        <v>PDB_00828.txt</v>
      </c>
      <c r="E2163" t="str">
        <f t="shared" si="68"/>
        <v>ct2dot PDB_00828.ct 1 PDB_00828.txt</v>
      </c>
    </row>
    <row r="2164" spans="2:5" x14ac:dyDescent="0.25">
      <c r="B2164" t="s">
        <v>2164</v>
      </c>
      <c r="D2164" t="str">
        <f t="shared" si="67"/>
        <v>PDB_00829.txt</v>
      </c>
      <c r="E2164" t="str">
        <f t="shared" si="68"/>
        <v>ct2dot PDB_00829.ct 1 PDB_00829.txt</v>
      </c>
    </row>
    <row r="2165" spans="2:5" x14ac:dyDescent="0.25">
      <c r="B2165" t="s">
        <v>2165</v>
      </c>
      <c r="D2165" t="str">
        <f t="shared" si="67"/>
        <v>PDB_00830.txt</v>
      </c>
      <c r="E2165" t="str">
        <f t="shared" si="68"/>
        <v>ct2dot PDB_00830.ct 1 PDB_00830.txt</v>
      </c>
    </row>
    <row r="2166" spans="2:5" x14ac:dyDescent="0.25">
      <c r="B2166" t="s">
        <v>2166</v>
      </c>
      <c r="D2166" t="str">
        <f t="shared" si="67"/>
        <v>PDB_00831.txt</v>
      </c>
      <c r="E2166" t="str">
        <f t="shared" si="68"/>
        <v>ct2dot PDB_00831.ct 1 PDB_00831.txt</v>
      </c>
    </row>
    <row r="2167" spans="2:5" x14ac:dyDescent="0.25">
      <c r="B2167" t="s">
        <v>2167</v>
      </c>
      <c r="D2167" t="str">
        <f t="shared" si="67"/>
        <v>PDB_00832.txt</v>
      </c>
      <c r="E2167" t="str">
        <f t="shared" si="68"/>
        <v>ct2dot PDB_00832.ct 1 PDB_00832.txt</v>
      </c>
    </row>
    <row r="2168" spans="2:5" x14ac:dyDescent="0.25">
      <c r="B2168" t="s">
        <v>2168</v>
      </c>
      <c r="D2168" t="str">
        <f t="shared" si="67"/>
        <v>PDB_00833.txt</v>
      </c>
      <c r="E2168" t="str">
        <f t="shared" si="68"/>
        <v>ct2dot PDB_00833.ct 1 PDB_00833.txt</v>
      </c>
    </row>
    <row r="2169" spans="2:5" x14ac:dyDescent="0.25">
      <c r="B2169" t="s">
        <v>2169</v>
      </c>
      <c r="D2169" t="str">
        <f t="shared" si="67"/>
        <v>PDB_00834.txt</v>
      </c>
      <c r="E2169" t="str">
        <f t="shared" si="68"/>
        <v>ct2dot PDB_00834.ct 1 PDB_00834.txt</v>
      </c>
    </row>
    <row r="2170" spans="2:5" x14ac:dyDescent="0.25">
      <c r="B2170" t="s">
        <v>2170</v>
      </c>
      <c r="D2170" t="str">
        <f t="shared" si="67"/>
        <v>PDB_00835.txt</v>
      </c>
      <c r="E2170" t="str">
        <f t="shared" si="68"/>
        <v>ct2dot PDB_00835.ct 1 PDB_00835.txt</v>
      </c>
    </row>
    <row r="2171" spans="2:5" x14ac:dyDescent="0.25">
      <c r="B2171" t="s">
        <v>2171</v>
      </c>
      <c r="D2171" t="str">
        <f t="shared" si="67"/>
        <v>PDB_00836.txt</v>
      </c>
      <c r="E2171" t="str">
        <f t="shared" si="68"/>
        <v>ct2dot PDB_00836.ct 1 PDB_00836.txt</v>
      </c>
    </row>
    <row r="2172" spans="2:5" x14ac:dyDescent="0.25">
      <c r="B2172" t="s">
        <v>2172</v>
      </c>
      <c r="D2172" t="str">
        <f t="shared" si="67"/>
        <v>PDB_00837.txt</v>
      </c>
      <c r="E2172" t="str">
        <f t="shared" si="68"/>
        <v>ct2dot PDB_00837.ct 1 PDB_00837.txt</v>
      </c>
    </row>
    <row r="2173" spans="2:5" x14ac:dyDescent="0.25">
      <c r="B2173" t="s">
        <v>2173</v>
      </c>
      <c r="D2173" t="str">
        <f t="shared" si="67"/>
        <v>PDB_00838.txt</v>
      </c>
      <c r="E2173" t="str">
        <f t="shared" si="68"/>
        <v>ct2dot PDB_00838.ct 1 PDB_00838.txt</v>
      </c>
    </row>
    <row r="2174" spans="2:5" x14ac:dyDescent="0.25">
      <c r="B2174" t="s">
        <v>2174</v>
      </c>
      <c r="D2174" t="str">
        <f t="shared" si="67"/>
        <v>PDB_00839.txt</v>
      </c>
      <c r="E2174" t="str">
        <f t="shared" si="68"/>
        <v>ct2dot PDB_00839.ct 1 PDB_00839.txt</v>
      </c>
    </row>
    <row r="2175" spans="2:5" x14ac:dyDescent="0.25">
      <c r="B2175" t="s">
        <v>2175</v>
      </c>
      <c r="D2175" t="str">
        <f t="shared" si="67"/>
        <v>PDB_00842.txt</v>
      </c>
      <c r="E2175" t="str">
        <f t="shared" si="68"/>
        <v>ct2dot PDB_00842.ct 1 PDB_00842.txt</v>
      </c>
    </row>
    <row r="2176" spans="2:5" x14ac:dyDescent="0.25">
      <c r="B2176" t="s">
        <v>2176</v>
      </c>
      <c r="D2176" t="str">
        <f t="shared" si="67"/>
        <v>PDB_00843.txt</v>
      </c>
      <c r="E2176" t="str">
        <f t="shared" si="68"/>
        <v>ct2dot PDB_00843.ct 1 PDB_00843.txt</v>
      </c>
    </row>
    <row r="2177" spans="2:5" x14ac:dyDescent="0.25">
      <c r="B2177" t="s">
        <v>2177</v>
      </c>
      <c r="D2177" t="str">
        <f t="shared" si="67"/>
        <v>PDB_00844.txt</v>
      </c>
      <c r="E2177" t="str">
        <f t="shared" si="68"/>
        <v>ct2dot PDB_00844.ct 1 PDB_00844.txt</v>
      </c>
    </row>
    <row r="2178" spans="2:5" x14ac:dyDescent="0.25">
      <c r="B2178" t="s">
        <v>2178</v>
      </c>
      <c r="D2178" t="str">
        <f t="shared" ref="D2178:D2241" si="69">CONCATENATE(LEFT(B2178, LEN(B2178)-3),".txt")</f>
        <v>PDB_00845.txt</v>
      </c>
      <c r="E2178" t="str">
        <f t="shared" si="68"/>
        <v>ct2dot PDB_00845.ct 1 PDB_00845.txt</v>
      </c>
    </row>
    <row r="2179" spans="2:5" x14ac:dyDescent="0.25">
      <c r="B2179" t="s">
        <v>2179</v>
      </c>
      <c r="D2179" t="str">
        <f t="shared" si="69"/>
        <v>PDB_00846.txt</v>
      </c>
      <c r="E2179" t="str">
        <f t="shared" si="68"/>
        <v>ct2dot PDB_00846.ct 1 PDB_00846.txt</v>
      </c>
    </row>
    <row r="2180" spans="2:5" x14ac:dyDescent="0.25">
      <c r="B2180" t="s">
        <v>2180</v>
      </c>
      <c r="D2180" t="str">
        <f t="shared" si="69"/>
        <v>PDB_00847.txt</v>
      </c>
      <c r="E2180" t="str">
        <f t="shared" si="68"/>
        <v>ct2dot PDB_00847.ct 1 PDB_00847.txt</v>
      </c>
    </row>
    <row r="2181" spans="2:5" x14ac:dyDescent="0.25">
      <c r="B2181" t="s">
        <v>2181</v>
      </c>
      <c r="D2181" t="str">
        <f t="shared" si="69"/>
        <v>PDB_00848.txt</v>
      </c>
      <c r="E2181" t="str">
        <f t="shared" si="68"/>
        <v>ct2dot PDB_00848.ct 1 PDB_00848.txt</v>
      </c>
    </row>
    <row r="2182" spans="2:5" x14ac:dyDescent="0.25">
      <c r="B2182" t="s">
        <v>2182</v>
      </c>
      <c r="D2182" t="str">
        <f t="shared" si="69"/>
        <v>PDB_00849.txt</v>
      </c>
      <c r="E2182" t="str">
        <f t="shared" si="68"/>
        <v>ct2dot PDB_00849.ct 1 PDB_00849.txt</v>
      </c>
    </row>
    <row r="2183" spans="2:5" x14ac:dyDescent="0.25">
      <c r="B2183" t="s">
        <v>2183</v>
      </c>
      <c r="D2183" t="str">
        <f t="shared" si="69"/>
        <v>PDB_00850.txt</v>
      </c>
      <c r="E2183" t="str">
        <f t="shared" si="68"/>
        <v>ct2dot PDB_00850.ct 1 PDB_00850.txt</v>
      </c>
    </row>
    <row r="2184" spans="2:5" x14ac:dyDescent="0.25">
      <c r="B2184" t="s">
        <v>2184</v>
      </c>
      <c r="D2184" t="str">
        <f t="shared" si="69"/>
        <v>PDB_00851.txt</v>
      </c>
      <c r="E2184" t="str">
        <f t="shared" si="68"/>
        <v>ct2dot PDB_00851.ct 1 PDB_00851.txt</v>
      </c>
    </row>
    <row r="2185" spans="2:5" x14ac:dyDescent="0.25">
      <c r="B2185" t="s">
        <v>2185</v>
      </c>
      <c r="D2185" t="str">
        <f t="shared" si="69"/>
        <v>PDB_00852.txt</v>
      </c>
      <c r="E2185" t="str">
        <f t="shared" si="68"/>
        <v>ct2dot PDB_00852.ct 1 PDB_00852.txt</v>
      </c>
    </row>
    <row r="2186" spans="2:5" x14ac:dyDescent="0.25">
      <c r="B2186" t="s">
        <v>2186</v>
      </c>
      <c r="D2186" t="str">
        <f t="shared" si="69"/>
        <v>PDB_00853.txt</v>
      </c>
      <c r="E2186" t="str">
        <f t="shared" si="68"/>
        <v>ct2dot PDB_00853.ct 1 PDB_00853.txt</v>
      </c>
    </row>
    <row r="2187" spans="2:5" x14ac:dyDescent="0.25">
      <c r="B2187" t="s">
        <v>2187</v>
      </c>
      <c r="D2187" t="str">
        <f t="shared" si="69"/>
        <v>PDB_00854.txt</v>
      </c>
      <c r="E2187" t="str">
        <f t="shared" si="68"/>
        <v>ct2dot PDB_00854.ct 1 PDB_00854.txt</v>
      </c>
    </row>
    <row r="2188" spans="2:5" x14ac:dyDescent="0.25">
      <c r="B2188" t="s">
        <v>2188</v>
      </c>
      <c r="D2188" t="str">
        <f t="shared" si="69"/>
        <v>PDB_00855.txt</v>
      </c>
      <c r="E2188" t="str">
        <f t="shared" si="68"/>
        <v>ct2dot PDB_00855.ct 1 PDB_00855.txt</v>
      </c>
    </row>
    <row r="2189" spans="2:5" x14ac:dyDescent="0.25">
      <c r="B2189" t="s">
        <v>2189</v>
      </c>
      <c r="D2189" t="str">
        <f t="shared" si="69"/>
        <v>PDB_00856.txt</v>
      </c>
      <c r="E2189" t="str">
        <f t="shared" si="68"/>
        <v>ct2dot PDB_00856.ct 1 PDB_00856.txt</v>
      </c>
    </row>
    <row r="2190" spans="2:5" x14ac:dyDescent="0.25">
      <c r="B2190" t="s">
        <v>2190</v>
      </c>
      <c r="D2190" t="str">
        <f t="shared" si="69"/>
        <v>PDB_00857.txt</v>
      </c>
      <c r="E2190" t="str">
        <f t="shared" si="68"/>
        <v>ct2dot PDB_00857.ct 1 PDB_00857.txt</v>
      </c>
    </row>
    <row r="2191" spans="2:5" x14ac:dyDescent="0.25">
      <c r="B2191" t="s">
        <v>2191</v>
      </c>
      <c r="D2191" t="str">
        <f t="shared" si="69"/>
        <v>PDB_00858.txt</v>
      </c>
      <c r="E2191" t="str">
        <f t="shared" si="68"/>
        <v>ct2dot PDB_00858.ct 1 PDB_00858.txt</v>
      </c>
    </row>
    <row r="2192" spans="2:5" x14ac:dyDescent="0.25">
      <c r="B2192" t="s">
        <v>2192</v>
      </c>
      <c r="D2192" t="str">
        <f t="shared" si="69"/>
        <v>PDB_00859.txt</v>
      </c>
      <c r="E2192" t="str">
        <f t="shared" si="68"/>
        <v>ct2dot PDB_00859.ct 1 PDB_00859.txt</v>
      </c>
    </row>
    <row r="2193" spans="2:5" x14ac:dyDescent="0.25">
      <c r="B2193" t="s">
        <v>2193</v>
      </c>
      <c r="D2193" t="str">
        <f t="shared" si="69"/>
        <v>PDB_00860.txt</v>
      </c>
      <c r="E2193" t="str">
        <f t="shared" si="68"/>
        <v>ct2dot PDB_00860.ct 1 PDB_00860.txt</v>
      </c>
    </row>
    <row r="2194" spans="2:5" x14ac:dyDescent="0.25">
      <c r="B2194" t="s">
        <v>2194</v>
      </c>
      <c r="D2194" t="str">
        <f t="shared" si="69"/>
        <v>PDB_00861.txt</v>
      </c>
      <c r="E2194" t="str">
        <f t="shared" si="68"/>
        <v>ct2dot PDB_00861.ct 1 PDB_00861.txt</v>
      </c>
    </row>
    <row r="2195" spans="2:5" x14ac:dyDescent="0.25">
      <c r="B2195" t="s">
        <v>2195</v>
      </c>
      <c r="D2195" t="str">
        <f t="shared" si="69"/>
        <v>PDB_00862.txt</v>
      </c>
      <c r="E2195" t="str">
        <f t="shared" si="68"/>
        <v>ct2dot PDB_00862.ct 1 PDB_00862.txt</v>
      </c>
    </row>
    <row r="2196" spans="2:5" x14ac:dyDescent="0.25">
      <c r="B2196" t="s">
        <v>2196</v>
      </c>
      <c r="D2196" t="str">
        <f t="shared" si="69"/>
        <v>PDB_00863.txt</v>
      </c>
      <c r="E2196" t="str">
        <f t="shared" ref="E2196:E2259" si="70">CONCATENATE($A$1,B2196,$C$1,D2196)</f>
        <v>ct2dot PDB_00863.ct 1 PDB_00863.txt</v>
      </c>
    </row>
    <row r="2197" spans="2:5" x14ac:dyDescent="0.25">
      <c r="B2197" t="s">
        <v>2197</v>
      </c>
      <c r="D2197" t="str">
        <f t="shared" si="69"/>
        <v>PDB_00864.txt</v>
      </c>
      <c r="E2197" t="str">
        <f t="shared" si="70"/>
        <v>ct2dot PDB_00864.ct 1 PDB_00864.txt</v>
      </c>
    </row>
    <row r="2198" spans="2:5" x14ac:dyDescent="0.25">
      <c r="B2198" t="s">
        <v>2198</v>
      </c>
      <c r="D2198" t="str">
        <f t="shared" si="69"/>
        <v>PDB_00865.txt</v>
      </c>
      <c r="E2198" t="str">
        <f t="shared" si="70"/>
        <v>ct2dot PDB_00865.ct 1 PDB_00865.txt</v>
      </c>
    </row>
    <row r="2199" spans="2:5" x14ac:dyDescent="0.25">
      <c r="B2199" t="s">
        <v>2199</v>
      </c>
      <c r="D2199" t="str">
        <f t="shared" si="69"/>
        <v>PDB_00866.txt</v>
      </c>
      <c r="E2199" t="str">
        <f t="shared" si="70"/>
        <v>ct2dot PDB_00866.ct 1 PDB_00866.txt</v>
      </c>
    </row>
    <row r="2200" spans="2:5" x14ac:dyDescent="0.25">
      <c r="B2200" t="s">
        <v>2200</v>
      </c>
      <c r="D2200" t="str">
        <f t="shared" si="69"/>
        <v>PDB_00867.txt</v>
      </c>
      <c r="E2200" t="str">
        <f t="shared" si="70"/>
        <v>ct2dot PDB_00867.ct 1 PDB_00867.txt</v>
      </c>
    </row>
    <row r="2201" spans="2:5" x14ac:dyDescent="0.25">
      <c r="B2201" t="s">
        <v>2201</v>
      </c>
      <c r="D2201" t="str">
        <f t="shared" si="69"/>
        <v>PDB_00868.txt</v>
      </c>
      <c r="E2201" t="str">
        <f t="shared" si="70"/>
        <v>ct2dot PDB_00868.ct 1 PDB_00868.txt</v>
      </c>
    </row>
    <row r="2202" spans="2:5" x14ac:dyDescent="0.25">
      <c r="B2202" t="s">
        <v>2202</v>
      </c>
      <c r="D2202" t="str">
        <f t="shared" si="69"/>
        <v>PDB_00869.txt</v>
      </c>
      <c r="E2202" t="str">
        <f t="shared" si="70"/>
        <v>ct2dot PDB_00869.ct 1 PDB_00869.txt</v>
      </c>
    </row>
    <row r="2203" spans="2:5" x14ac:dyDescent="0.25">
      <c r="B2203" t="s">
        <v>2203</v>
      </c>
      <c r="D2203" t="str">
        <f t="shared" si="69"/>
        <v>PDB_00870.txt</v>
      </c>
      <c r="E2203" t="str">
        <f t="shared" si="70"/>
        <v>ct2dot PDB_00870.ct 1 PDB_00870.txt</v>
      </c>
    </row>
    <row r="2204" spans="2:5" x14ac:dyDescent="0.25">
      <c r="B2204" t="s">
        <v>2204</v>
      </c>
      <c r="D2204" t="str">
        <f t="shared" si="69"/>
        <v>PDB_00871.txt</v>
      </c>
      <c r="E2204" t="str">
        <f t="shared" si="70"/>
        <v>ct2dot PDB_00871.ct 1 PDB_00871.txt</v>
      </c>
    </row>
    <row r="2205" spans="2:5" x14ac:dyDescent="0.25">
      <c r="B2205" t="s">
        <v>2205</v>
      </c>
      <c r="D2205" t="str">
        <f t="shared" si="69"/>
        <v>PDB_00872.txt</v>
      </c>
      <c r="E2205" t="str">
        <f t="shared" si="70"/>
        <v>ct2dot PDB_00872.ct 1 PDB_00872.txt</v>
      </c>
    </row>
    <row r="2206" spans="2:5" x14ac:dyDescent="0.25">
      <c r="B2206" t="s">
        <v>2206</v>
      </c>
      <c r="D2206" t="str">
        <f t="shared" si="69"/>
        <v>PDB_00873.txt</v>
      </c>
      <c r="E2206" t="str">
        <f t="shared" si="70"/>
        <v>ct2dot PDB_00873.ct 1 PDB_00873.txt</v>
      </c>
    </row>
    <row r="2207" spans="2:5" x14ac:dyDescent="0.25">
      <c r="B2207" t="s">
        <v>2207</v>
      </c>
      <c r="D2207" t="str">
        <f t="shared" si="69"/>
        <v>PDB_00874.txt</v>
      </c>
      <c r="E2207" t="str">
        <f t="shared" si="70"/>
        <v>ct2dot PDB_00874.ct 1 PDB_00874.txt</v>
      </c>
    </row>
    <row r="2208" spans="2:5" x14ac:dyDescent="0.25">
      <c r="B2208" t="s">
        <v>2208</v>
      </c>
      <c r="D2208" t="str">
        <f t="shared" si="69"/>
        <v>PDB_00875.txt</v>
      </c>
      <c r="E2208" t="str">
        <f t="shared" si="70"/>
        <v>ct2dot PDB_00875.ct 1 PDB_00875.txt</v>
      </c>
    </row>
    <row r="2209" spans="2:5" x14ac:dyDescent="0.25">
      <c r="B2209" t="s">
        <v>2209</v>
      </c>
      <c r="D2209" t="str">
        <f t="shared" si="69"/>
        <v>PDB_00876.txt</v>
      </c>
      <c r="E2209" t="str">
        <f t="shared" si="70"/>
        <v>ct2dot PDB_00876.ct 1 PDB_00876.txt</v>
      </c>
    </row>
    <row r="2210" spans="2:5" x14ac:dyDescent="0.25">
      <c r="B2210" t="s">
        <v>2210</v>
      </c>
      <c r="D2210" t="str">
        <f t="shared" si="69"/>
        <v>PDB_00877.txt</v>
      </c>
      <c r="E2210" t="str">
        <f t="shared" si="70"/>
        <v>ct2dot PDB_00877.ct 1 PDB_00877.txt</v>
      </c>
    </row>
    <row r="2211" spans="2:5" x14ac:dyDescent="0.25">
      <c r="B2211" t="s">
        <v>2211</v>
      </c>
      <c r="D2211" t="str">
        <f t="shared" si="69"/>
        <v>PDB_00878.txt</v>
      </c>
      <c r="E2211" t="str">
        <f t="shared" si="70"/>
        <v>ct2dot PDB_00878.ct 1 PDB_00878.txt</v>
      </c>
    </row>
    <row r="2212" spans="2:5" x14ac:dyDescent="0.25">
      <c r="B2212" t="s">
        <v>2212</v>
      </c>
      <c r="D2212" t="str">
        <f t="shared" si="69"/>
        <v>PDB_00879.txt</v>
      </c>
      <c r="E2212" t="str">
        <f t="shared" si="70"/>
        <v>ct2dot PDB_00879.ct 1 PDB_00879.txt</v>
      </c>
    </row>
    <row r="2213" spans="2:5" x14ac:dyDescent="0.25">
      <c r="B2213" t="s">
        <v>2213</v>
      </c>
      <c r="D2213" t="str">
        <f t="shared" si="69"/>
        <v>PDB_00880.txt</v>
      </c>
      <c r="E2213" t="str">
        <f t="shared" si="70"/>
        <v>ct2dot PDB_00880.ct 1 PDB_00880.txt</v>
      </c>
    </row>
    <row r="2214" spans="2:5" x14ac:dyDescent="0.25">
      <c r="B2214" t="s">
        <v>2214</v>
      </c>
      <c r="D2214" t="str">
        <f t="shared" si="69"/>
        <v>PDB_00881.txt</v>
      </c>
      <c r="E2214" t="str">
        <f t="shared" si="70"/>
        <v>ct2dot PDB_00881.ct 1 PDB_00881.txt</v>
      </c>
    </row>
    <row r="2215" spans="2:5" x14ac:dyDescent="0.25">
      <c r="B2215" t="s">
        <v>2215</v>
      </c>
      <c r="D2215" t="str">
        <f t="shared" si="69"/>
        <v>PDB_00882.txt</v>
      </c>
      <c r="E2215" t="str">
        <f t="shared" si="70"/>
        <v>ct2dot PDB_00882.ct 1 PDB_00882.txt</v>
      </c>
    </row>
    <row r="2216" spans="2:5" x14ac:dyDescent="0.25">
      <c r="B2216" t="s">
        <v>2216</v>
      </c>
      <c r="D2216" t="str">
        <f t="shared" si="69"/>
        <v>PDB_00883.txt</v>
      </c>
      <c r="E2216" t="str">
        <f t="shared" si="70"/>
        <v>ct2dot PDB_00883.ct 1 PDB_00883.txt</v>
      </c>
    </row>
    <row r="2217" spans="2:5" x14ac:dyDescent="0.25">
      <c r="B2217" t="s">
        <v>2217</v>
      </c>
      <c r="D2217" t="str">
        <f t="shared" si="69"/>
        <v>PDB_00884.txt</v>
      </c>
      <c r="E2217" t="str">
        <f t="shared" si="70"/>
        <v>ct2dot PDB_00884.ct 1 PDB_00884.txt</v>
      </c>
    </row>
    <row r="2218" spans="2:5" x14ac:dyDescent="0.25">
      <c r="B2218" t="s">
        <v>2218</v>
      </c>
      <c r="D2218" t="str">
        <f t="shared" si="69"/>
        <v>PDB_00885.txt</v>
      </c>
      <c r="E2218" t="str">
        <f t="shared" si="70"/>
        <v>ct2dot PDB_00885.ct 1 PDB_00885.txt</v>
      </c>
    </row>
    <row r="2219" spans="2:5" x14ac:dyDescent="0.25">
      <c r="B2219" t="s">
        <v>2219</v>
      </c>
      <c r="D2219" t="str">
        <f t="shared" si="69"/>
        <v>PDB_00886.txt</v>
      </c>
      <c r="E2219" t="str">
        <f t="shared" si="70"/>
        <v>ct2dot PDB_00886.ct 1 PDB_00886.txt</v>
      </c>
    </row>
    <row r="2220" spans="2:5" x14ac:dyDescent="0.25">
      <c r="B2220" t="s">
        <v>2220</v>
      </c>
      <c r="D2220" t="str">
        <f t="shared" si="69"/>
        <v>PDB_00887.txt</v>
      </c>
      <c r="E2220" t="str">
        <f t="shared" si="70"/>
        <v>ct2dot PDB_00887.ct 1 PDB_00887.txt</v>
      </c>
    </row>
    <row r="2221" spans="2:5" x14ac:dyDescent="0.25">
      <c r="B2221" t="s">
        <v>2221</v>
      </c>
      <c r="D2221" t="str">
        <f t="shared" si="69"/>
        <v>PDB_00888.txt</v>
      </c>
      <c r="E2221" t="str">
        <f t="shared" si="70"/>
        <v>ct2dot PDB_00888.ct 1 PDB_00888.txt</v>
      </c>
    </row>
    <row r="2222" spans="2:5" x14ac:dyDescent="0.25">
      <c r="B2222" t="s">
        <v>2222</v>
      </c>
      <c r="D2222" t="str">
        <f t="shared" si="69"/>
        <v>PDB_00889.txt</v>
      </c>
      <c r="E2222" t="str">
        <f t="shared" si="70"/>
        <v>ct2dot PDB_00889.ct 1 PDB_00889.txt</v>
      </c>
    </row>
    <row r="2223" spans="2:5" x14ac:dyDescent="0.25">
      <c r="B2223" t="s">
        <v>2223</v>
      </c>
      <c r="D2223" t="str">
        <f t="shared" si="69"/>
        <v>PDB_00890.txt</v>
      </c>
      <c r="E2223" t="str">
        <f t="shared" si="70"/>
        <v>ct2dot PDB_00890.ct 1 PDB_00890.txt</v>
      </c>
    </row>
    <row r="2224" spans="2:5" x14ac:dyDescent="0.25">
      <c r="B2224" t="s">
        <v>2224</v>
      </c>
      <c r="D2224" t="str">
        <f t="shared" si="69"/>
        <v>PDB_00891.txt</v>
      </c>
      <c r="E2224" t="str">
        <f t="shared" si="70"/>
        <v>ct2dot PDB_00891.ct 1 PDB_00891.txt</v>
      </c>
    </row>
    <row r="2225" spans="2:5" x14ac:dyDescent="0.25">
      <c r="B2225" t="s">
        <v>2225</v>
      </c>
      <c r="D2225" t="str">
        <f t="shared" si="69"/>
        <v>PDB_00892.txt</v>
      </c>
      <c r="E2225" t="str">
        <f t="shared" si="70"/>
        <v>ct2dot PDB_00892.ct 1 PDB_00892.txt</v>
      </c>
    </row>
    <row r="2226" spans="2:5" x14ac:dyDescent="0.25">
      <c r="B2226" t="s">
        <v>2226</v>
      </c>
      <c r="D2226" t="str">
        <f t="shared" si="69"/>
        <v>PDB_00893.txt</v>
      </c>
      <c r="E2226" t="str">
        <f t="shared" si="70"/>
        <v>ct2dot PDB_00893.ct 1 PDB_00893.txt</v>
      </c>
    </row>
    <row r="2227" spans="2:5" x14ac:dyDescent="0.25">
      <c r="B2227" t="s">
        <v>2227</v>
      </c>
      <c r="D2227" t="str">
        <f t="shared" si="69"/>
        <v>PDB_00894.txt</v>
      </c>
      <c r="E2227" t="str">
        <f t="shared" si="70"/>
        <v>ct2dot PDB_00894.ct 1 PDB_00894.txt</v>
      </c>
    </row>
    <row r="2228" spans="2:5" x14ac:dyDescent="0.25">
      <c r="B2228" t="s">
        <v>2228</v>
      </c>
      <c r="D2228" t="str">
        <f t="shared" si="69"/>
        <v>PDB_00895.txt</v>
      </c>
      <c r="E2228" t="str">
        <f t="shared" si="70"/>
        <v>ct2dot PDB_00895.ct 1 PDB_00895.txt</v>
      </c>
    </row>
    <row r="2229" spans="2:5" x14ac:dyDescent="0.25">
      <c r="B2229" t="s">
        <v>2229</v>
      </c>
      <c r="D2229" t="str">
        <f t="shared" si="69"/>
        <v>PDB_00896.txt</v>
      </c>
      <c r="E2229" t="str">
        <f t="shared" si="70"/>
        <v>ct2dot PDB_00896.ct 1 PDB_00896.txt</v>
      </c>
    </row>
    <row r="2230" spans="2:5" x14ac:dyDescent="0.25">
      <c r="B2230" t="s">
        <v>2230</v>
      </c>
      <c r="D2230" t="str">
        <f t="shared" si="69"/>
        <v>PDB_00897.txt</v>
      </c>
      <c r="E2230" t="str">
        <f t="shared" si="70"/>
        <v>ct2dot PDB_00897.ct 1 PDB_00897.txt</v>
      </c>
    </row>
    <row r="2231" spans="2:5" x14ac:dyDescent="0.25">
      <c r="B2231" t="s">
        <v>2231</v>
      </c>
      <c r="D2231" t="str">
        <f t="shared" si="69"/>
        <v>PDB_00901.txt</v>
      </c>
      <c r="E2231" t="str">
        <f t="shared" si="70"/>
        <v>ct2dot PDB_00901.ct 1 PDB_00901.txt</v>
      </c>
    </row>
    <row r="2232" spans="2:5" x14ac:dyDescent="0.25">
      <c r="B2232" t="s">
        <v>2232</v>
      </c>
      <c r="D2232" t="str">
        <f t="shared" si="69"/>
        <v>PDB_00902.txt</v>
      </c>
      <c r="E2232" t="str">
        <f t="shared" si="70"/>
        <v>ct2dot PDB_00902.ct 1 PDB_00902.txt</v>
      </c>
    </row>
    <row r="2233" spans="2:5" x14ac:dyDescent="0.25">
      <c r="B2233" t="s">
        <v>2233</v>
      </c>
      <c r="D2233" t="str">
        <f t="shared" si="69"/>
        <v>PDB_00903.txt</v>
      </c>
      <c r="E2233" t="str">
        <f t="shared" si="70"/>
        <v>ct2dot PDB_00903.ct 1 PDB_00903.txt</v>
      </c>
    </row>
    <row r="2234" spans="2:5" x14ac:dyDescent="0.25">
      <c r="B2234" t="s">
        <v>2234</v>
      </c>
      <c r="D2234" t="str">
        <f t="shared" si="69"/>
        <v>PDB_00904.txt</v>
      </c>
      <c r="E2234" t="str">
        <f t="shared" si="70"/>
        <v>ct2dot PDB_00904.ct 1 PDB_00904.txt</v>
      </c>
    </row>
    <row r="2235" spans="2:5" x14ac:dyDescent="0.25">
      <c r="B2235" t="s">
        <v>2235</v>
      </c>
      <c r="D2235" t="str">
        <f t="shared" si="69"/>
        <v>PDB_00905.txt</v>
      </c>
      <c r="E2235" t="str">
        <f t="shared" si="70"/>
        <v>ct2dot PDB_00905.ct 1 PDB_00905.txt</v>
      </c>
    </row>
    <row r="2236" spans="2:5" x14ac:dyDescent="0.25">
      <c r="B2236" t="s">
        <v>2236</v>
      </c>
      <c r="D2236" t="str">
        <f t="shared" si="69"/>
        <v>PDB_00906.txt</v>
      </c>
      <c r="E2236" t="str">
        <f t="shared" si="70"/>
        <v>ct2dot PDB_00906.ct 1 PDB_00906.txt</v>
      </c>
    </row>
    <row r="2237" spans="2:5" x14ac:dyDescent="0.25">
      <c r="B2237" t="s">
        <v>2237</v>
      </c>
      <c r="D2237" t="str">
        <f t="shared" si="69"/>
        <v>PDB_00907.txt</v>
      </c>
      <c r="E2237" t="str">
        <f t="shared" si="70"/>
        <v>ct2dot PDB_00907.ct 1 PDB_00907.txt</v>
      </c>
    </row>
    <row r="2238" spans="2:5" x14ac:dyDescent="0.25">
      <c r="B2238" t="s">
        <v>2238</v>
      </c>
      <c r="D2238" t="str">
        <f t="shared" si="69"/>
        <v>PDB_00908.txt</v>
      </c>
      <c r="E2238" t="str">
        <f t="shared" si="70"/>
        <v>ct2dot PDB_00908.ct 1 PDB_00908.txt</v>
      </c>
    </row>
    <row r="2239" spans="2:5" x14ac:dyDescent="0.25">
      <c r="B2239" t="s">
        <v>2239</v>
      </c>
      <c r="D2239" t="str">
        <f t="shared" si="69"/>
        <v>PDB_00915.txt</v>
      </c>
      <c r="E2239" t="str">
        <f t="shared" si="70"/>
        <v>ct2dot PDB_00915.ct 1 PDB_00915.txt</v>
      </c>
    </row>
    <row r="2240" spans="2:5" x14ac:dyDescent="0.25">
      <c r="B2240" t="s">
        <v>2240</v>
      </c>
      <c r="D2240" t="str">
        <f t="shared" si="69"/>
        <v>PDB_00916.txt</v>
      </c>
      <c r="E2240" t="str">
        <f t="shared" si="70"/>
        <v>ct2dot PDB_00916.ct 1 PDB_00916.txt</v>
      </c>
    </row>
    <row r="2241" spans="2:5" x14ac:dyDescent="0.25">
      <c r="B2241" t="s">
        <v>2241</v>
      </c>
      <c r="D2241" t="str">
        <f t="shared" si="69"/>
        <v>PDB_00917.txt</v>
      </c>
      <c r="E2241" t="str">
        <f t="shared" si="70"/>
        <v>ct2dot PDB_00917.ct 1 PDB_00917.txt</v>
      </c>
    </row>
    <row r="2242" spans="2:5" x14ac:dyDescent="0.25">
      <c r="B2242" t="s">
        <v>2242</v>
      </c>
      <c r="D2242" t="str">
        <f t="shared" ref="D2242:D2305" si="71">CONCATENATE(LEFT(B2242, LEN(B2242)-3),".txt")</f>
        <v>PDB_00918.txt</v>
      </c>
      <c r="E2242" t="str">
        <f t="shared" si="70"/>
        <v>ct2dot PDB_00918.ct 1 PDB_00918.txt</v>
      </c>
    </row>
    <row r="2243" spans="2:5" x14ac:dyDescent="0.25">
      <c r="B2243" t="s">
        <v>2243</v>
      </c>
      <c r="D2243" t="str">
        <f t="shared" si="71"/>
        <v>PDB_00919.txt</v>
      </c>
      <c r="E2243" t="str">
        <f t="shared" si="70"/>
        <v>ct2dot PDB_00919.ct 1 PDB_00919.txt</v>
      </c>
    </row>
    <row r="2244" spans="2:5" x14ac:dyDescent="0.25">
      <c r="B2244" t="s">
        <v>2244</v>
      </c>
      <c r="D2244" t="str">
        <f t="shared" si="71"/>
        <v>PDB_00921.txt</v>
      </c>
      <c r="E2244" t="str">
        <f t="shared" si="70"/>
        <v>ct2dot PDB_00921.ct 1 PDB_00921.txt</v>
      </c>
    </row>
    <row r="2245" spans="2:5" x14ac:dyDescent="0.25">
      <c r="B2245" t="s">
        <v>2245</v>
      </c>
      <c r="D2245" t="str">
        <f t="shared" si="71"/>
        <v>PDB_00922.txt</v>
      </c>
      <c r="E2245" t="str">
        <f t="shared" si="70"/>
        <v>ct2dot PDB_00922.ct 1 PDB_00922.txt</v>
      </c>
    </row>
    <row r="2246" spans="2:5" x14ac:dyDescent="0.25">
      <c r="B2246" t="s">
        <v>2246</v>
      </c>
      <c r="D2246" t="str">
        <f t="shared" si="71"/>
        <v>PDB_00923.txt</v>
      </c>
      <c r="E2246" t="str">
        <f t="shared" si="70"/>
        <v>ct2dot PDB_00923.ct 1 PDB_00923.txt</v>
      </c>
    </row>
    <row r="2247" spans="2:5" x14ac:dyDescent="0.25">
      <c r="B2247" t="s">
        <v>2247</v>
      </c>
      <c r="D2247" t="str">
        <f t="shared" si="71"/>
        <v>PDB_00924.txt</v>
      </c>
      <c r="E2247" t="str">
        <f t="shared" si="70"/>
        <v>ct2dot PDB_00924.ct 1 PDB_00924.txt</v>
      </c>
    </row>
    <row r="2248" spans="2:5" x14ac:dyDescent="0.25">
      <c r="B2248" t="s">
        <v>2248</v>
      </c>
      <c r="D2248" t="str">
        <f t="shared" si="71"/>
        <v>PDB_00925.txt</v>
      </c>
      <c r="E2248" t="str">
        <f t="shared" si="70"/>
        <v>ct2dot PDB_00925.ct 1 PDB_00925.txt</v>
      </c>
    </row>
    <row r="2249" spans="2:5" x14ac:dyDescent="0.25">
      <c r="B2249" t="s">
        <v>2249</v>
      </c>
      <c r="D2249" t="str">
        <f t="shared" si="71"/>
        <v>PDB_00926.txt</v>
      </c>
      <c r="E2249" t="str">
        <f t="shared" si="70"/>
        <v>ct2dot PDB_00926.ct 1 PDB_00926.txt</v>
      </c>
    </row>
    <row r="2250" spans="2:5" x14ac:dyDescent="0.25">
      <c r="B2250" t="s">
        <v>2250</v>
      </c>
      <c r="D2250" t="str">
        <f t="shared" si="71"/>
        <v>PDB_00927.txt</v>
      </c>
      <c r="E2250" t="str">
        <f t="shared" si="70"/>
        <v>ct2dot PDB_00927.ct 1 PDB_00927.txt</v>
      </c>
    </row>
    <row r="2251" spans="2:5" x14ac:dyDescent="0.25">
      <c r="B2251" t="s">
        <v>2251</v>
      </c>
      <c r="D2251" t="str">
        <f t="shared" si="71"/>
        <v>PDB_00928.txt</v>
      </c>
      <c r="E2251" t="str">
        <f t="shared" si="70"/>
        <v>ct2dot PDB_00928.ct 1 PDB_00928.txt</v>
      </c>
    </row>
    <row r="2252" spans="2:5" x14ac:dyDescent="0.25">
      <c r="B2252" t="s">
        <v>2252</v>
      </c>
      <c r="D2252" t="str">
        <f t="shared" si="71"/>
        <v>PDB_00929.txt</v>
      </c>
      <c r="E2252" t="str">
        <f t="shared" si="70"/>
        <v>ct2dot PDB_00929.ct 1 PDB_00929.txt</v>
      </c>
    </row>
    <row r="2253" spans="2:5" x14ac:dyDescent="0.25">
      <c r="B2253" t="s">
        <v>2253</v>
      </c>
      <c r="D2253" t="str">
        <f t="shared" si="71"/>
        <v>PDB_00930.txt</v>
      </c>
      <c r="E2253" t="str">
        <f t="shared" si="70"/>
        <v>ct2dot PDB_00930.ct 1 PDB_00930.txt</v>
      </c>
    </row>
    <row r="2254" spans="2:5" x14ac:dyDescent="0.25">
      <c r="B2254" t="s">
        <v>2254</v>
      </c>
      <c r="D2254" t="str">
        <f t="shared" si="71"/>
        <v>PDB_00931.txt</v>
      </c>
      <c r="E2254" t="str">
        <f t="shared" si="70"/>
        <v>ct2dot PDB_00931.ct 1 PDB_00931.txt</v>
      </c>
    </row>
    <row r="2255" spans="2:5" x14ac:dyDescent="0.25">
      <c r="B2255" t="s">
        <v>2255</v>
      </c>
      <c r="D2255" t="str">
        <f t="shared" si="71"/>
        <v>PDB_00932.txt</v>
      </c>
      <c r="E2255" t="str">
        <f t="shared" si="70"/>
        <v>ct2dot PDB_00932.ct 1 PDB_00932.txt</v>
      </c>
    </row>
    <row r="2256" spans="2:5" x14ac:dyDescent="0.25">
      <c r="B2256" t="s">
        <v>2256</v>
      </c>
      <c r="D2256" t="str">
        <f t="shared" si="71"/>
        <v>PDB_00933.txt</v>
      </c>
      <c r="E2256" t="str">
        <f t="shared" si="70"/>
        <v>ct2dot PDB_00933.ct 1 PDB_00933.txt</v>
      </c>
    </row>
    <row r="2257" spans="2:5" x14ac:dyDescent="0.25">
      <c r="B2257" t="s">
        <v>2257</v>
      </c>
      <c r="D2257" t="str">
        <f t="shared" si="71"/>
        <v>PDB_00934.txt</v>
      </c>
      <c r="E2257" t="str">
        <f t="shared" si="70"/>
        <v>ct2dot PDB_00934.ct 1 PDB_00934.txt</v>
      </c>
    </row>
    <row r="2258" spans="2:5" x14ac:dyDescent="0.25">
      <c r="B2258" t="s">
        <v>2258</v>
      </c>
      <c r="D2258" t="str">
        <f t="shared" si="71"/>
        <v>PDB_00935.txt</v>
      </c>
      <c r="E2258" t="str">
        <f t="shared" si="70"/>
        <v>ct2dot PDB_00935.ct 1 PDB_00935.txt</v>
      </c>
    </row>
    <row r="2259" spans="2:5" x14ac:dyDescent="0.25">
      <c r="B2259" t="s">
        <v>2259</v>
      </c>
      <c r="D2259" t="str">
        <f t="shared" si="71"/>
        <v>PDB_00936.txt</v>
      </c>
      <c r="E2259" t="str">
        <f t="shared" si="70"/>
        <v>ct2dot PDB_00936.ct 1 PDB_00936.txt</v>
      </c>
    </row>
    <row r="2260" spans="2:5" x14ac:dyDescent="0.25">
      <c r="B2260" t="s">
        <v>2260</v>
      </c>
      <c r="D2260" t="str">
        <f t="shared" si="71"/>
        <v>PDB_00937.txt</v>
      </c>
      <c r="E2260" t="str">
        <f t="shared" ref="E2260:E2323" si="72">CONCATENATE($A$1,B2260,$C$1,D2260)</f>
        <v>ct2dot PDB_00937.ct 1 PDB_00937.txt</v>
      </c>
    </row>
    <row r="2261" spans="2:5" x14ac:dyDescent="0.25">
      <c r="B2261" t="s">
        <v>2261</v>
      </c>
      <c r="D2261" t="str">
        <f t="shared" si="71"/>
        <v>PDB_00938.txt</v>
      </c>
      <c r="E2261" t="str">
        <f t="shared" si="72"/>
        <v>ct2dot PDB_00938.ct 1 PDB_00938.txt</v>
      </c>
    </row>
    <row r="2262" spans="2:5" x14ac:dyDescent="0.25">
      <c r="B2262" t="s">
        <v>2262</v>
      </c>
      <c r="D2262" t="str">
        <f t="shared" si="71"/>
        <v>PDB_00939.txt</v>
      </c>
      <c r="E2262" t="str">
        <f t="shared" si="72"/>
        <v>ct2dot PDB_00939.ct 1 PDB_00939.txt</v>
      </c>
    </row>
    <row r="2263" spans="2:5" x14ac:dyDescent="0.25">
      <c r="B2263" t="s">
        <v>2263</v>
      </c>
      <c r="D2263" t="str">
        <f t="shared" si="71"/>
        <v>PDB_00940.txt</v>
      </c>
      <c r="E2263" t="str">
        <f t="shared" si="72"/>
        <v>ct2dot PDB_00940.ct 1 PDB_00940.txt</v>
      </c>
    </row>
    <row r="2264" spans="2:5" x14ac:dyDescent="0.25">
      <c r="B2264" t="s">
        <v>2264</v>
      </c>
      <c r="D2264" t="str">
        <f t="shared" si="71"/>
        <v>PDB_00941.txt</v>
      </c>
      <c r="E2264" t="str">
        <f t="shared" si="72"/>
        <v>ct2dot PDB_00941.ct 1 PDB_00941.txt</v>
      </c>
    </row>
    <row r="2265" spans="2:5" x14ac:dyDescent="0.25">
      <c r="B2265" t="s">
        <v>2265</v>
      </c>
      <c r="D2265" t="str">
        <f t="shared" si="71"/>
        <v>PDB_00942.txt</v>
      </c>
      <c r="E2265" t="str">
        <f t="shared" si="72"/>
        <v>ct2dot PDB_00942.ct 1 PDB_00942.txt</v>
      </c>
    </row>
    <row r="2266" spans="2:5" x14ac:dyDescent="0.25">
      <c r="B2266" t="s">
        <v>2266</v>
      </c>
      <c r="D2266" t="str">
        <f t="shared" si="71"/>
        <v>PDB_00943.txt</v>
      </c>
      <c r="E2266" t="str">
        <f t="shared" si="72"/>
        <v>ct2dot PDB_00943.ct 1 PDB_00943.txt</v>
      </c>
    </row>
    <row r="2267" spans="2:5" x14ac:dyDescent="0.25">
      <c r="B2267" t="s">
        <v>2267</v>
      </c>
      <c r="D2267" t="str">
        <f t="shared" si="71"/>
        <v>PDB_00944.txt</v>
      </c>
      <c r="E2267" t="str">
        <f t="shared" si="72"/>
        <v>ct2dot PDB_00944.ct 1 PDB_00944.txt</v>
      </c>
    </row>
    <row r="2268" spans="2:5" x14ac:dyDescent="0.25">
      <c r="B2268" t="s">
        <v>2268</v>
      </c>
      <c r="D2268" t="str">
        <f t="shared" si="71"/>
        <v>PDB_00945.txt</v>
      </c>
      <c r="E2268" t="str">
        <f t="shared" si="72"/>
        <v>ct2dot PDB_00945.ct 1 PDB_00945.txt</v>
      </c>
    </row>
    <row r="2269" spans="2:5" x14ac:dyDescent="0.25">
      <c r="B2269" t="s">
        <v>2269</v>
      </c>
      <c r="D2269" t="str">
        <f t="shared" si="71"/>
        <v>PDB_00946.txt</v>
      </c>
      <c r="E2269" t="str">
        <f t="shared" si="72"/>
        <v>ct2dot PDB_00946.ct 1 PDB_00946.txt</v>
      </c>
    </row>
    <row r="2270" spans="2:5" x14ac:dyDescent="0.25">
      <c r="B2270" t="s">
        <v>2270</v>
      </c>
      <c r="D2270" t="str">
        <f t="shared" si="71"/>
        <v>PDB_00947.txt</v>
      </c>
      <c r="E2270" t="str">
        <f t="shared" si="72"/>
        <v>ct2dot PDB_00947.ct 1 PDB_00947.txt</v>
      </c>
    </row>
    <row r="2271" spans="2:5" x14ac:dyDescent="0.25">
      <c r="B2271" t="s">
        <v>2271</v>
      </c>
      <c r="D2271" t="str">
        <f t="shared" si="71"/>
        <v>PDB_00948.txt</v>
      </c>
      <c r="E2271" t="str">
        <f t="shared" si="72"/>
        <v>ct2dot PDB_00948.ct 1 PDB_00948.txt</v>
      </c>
    </row>
    <row r="2272" spans="2:5" x14ac:dyDescent="0.25">
      <c r="B2272" t="s">
        <v>2272</v>
      </c>
      <c r="D2272" t="str">
        <f t="shared" si="71"/>
        <v>PDB_00949.txt</v>
      </c>
      <c r="E2272" t="str">
        <f t="shared" si="72"/>
        <v>ct2dot PDB_00949.ct 1 PDB_00949.txt</v>
      </c>
    </row>
    <row r="2273" spans="2:5" x14ac:dyDescent="0.25">
      <c r="B2273" t="s">
        <v>2273</v>
      </c>
      <c r="D2273" t="str">
        <f t="shared" si="71"/>
        <v>PDB_00950.txt</v>
      </c>
      <c r="E2273" t="str">
        <f t="shared" si="72"/>
        <v>ct2dot PDB_00950.ct 1 PDB_00950.txt</v>
      </c>
    </row>
    <row r="2274" spans="2:5" x14ac:dyDescent="0.25">
      <c r="B2274" t="s">
        <v>2274</v>
      </c>
      <c r="D2274" t="str">
        <f t="shared" si="71"/>
        <v>PDB_00951.txt</v>
      </c>
      <c r="E2274" t="str">
        <f t="shared" si="72"/>
        <v>ct2dot PDB_00951.ct 1 PDB_00951.txt</v>
      </c>
    </row>
    <row r="2275" spans="2:5" x14ac:dyDescent="0.25">
      <c r="B2275" t="s">
        <v>2275</v>
      </c>
      <c r="D2275" t="str">
        <f t="shared" si="71"/>
        <v>PDB_00952.txt</v>
      </c>
      <c r="E2275" t="str">
        <f t="shared" si="72"/>
        <v>ct2dot PDB_00952.ct 1 PDB_00952.txt</v>
      </c>
    </row>
    <row r="2276" spans="2:5" x14ac:dyDescent="0.25">
      <c r="B2276" t="s">
        <v>2276</v>
      </c>
      <c r="D2276" t="str">
        <f t="shared" si="71"/>
        <v>PDB_00953.txt</v>
      </c>
      <c r="E2276" t="str">
        <f t="shared" si="72"/>
        <v>ct2dot PDB_00953.ct 1 PDB_00953.txt</v>
      </c>
    </row>
    <row r="2277" spans="2:5" x14ac:dyDescent="0.25">
      <c r="B2277" t="s">
        <v>2277</v>
      </c>
      <c r="D2277" t="str">
        <f t="shared" si="71"/>
        <v>PDB_00954.txt</v>
      </c>
      <c r="E2277" t="str">
        <f t="shared" si="72"/>
        <v>ct2dot PDB_00954.ct 1 PDB_00954.txt</v>
      </c>
    </row>
    <row r="2278" spans="2:5" x14ac:dyDescent="0.25">
      <c r="B2278" t="s">
        <v>2278</v>
      </c>
      <c r="D2278" t="str">
        <f t="shared" si="71"/>
        <v>PDB_00955.txt</v>
      </c>
      <c r="E2278" t="str">
        <f t="shared" si="72"/>
        <v>ct2dot PDB_00955.ct 1 PDB_00955.txt</v>
      </c>
    </row>
    <row r="2279" spans="2:5" x14ac:dyDescent="0.25">
      <c r="B2279" t="s">
        <v>2279</v>
      </c>
      <c r="D2279" t="str">
        <f t="shared" si="71"/>
        <v>PDB_00956.txt</v>
      </c>
      <c r="E2279" t="str">
        <f t="shared" si="72"/>
        <v>ct2dot PDB_00956.ct 1 PDB_00956.txt</v>
      </c>
    </row>
    <row r="2280" spans="2:5" x14ac:dyDescent="0.25">
      <c r="B2280" t="s">
        <v>2280</v>
      </c>
      <c r="D2280" t="str">
        <f t="shared" si="71"/>
        <v>PDB_00957.txt</v>
      </c>
      <c r="E2280" t="str">
        <f t="shared" si="72"/>
        <v>ct2dot PDB_00957.ct 1 PDB_00957.txt</v>
      </c>
    </row>
    <row r="2281" spans="2:5" x14ac:dyDescent="0.25">
      <c r="B2281" t="s">
        <v>2281</v>
      </c>
      <c r="D2281" t="str">
        <f t="shared" si="71"/>
        <v>PDB_00958.txt</v>
      </c>
      <c r="E2281" t="str">
        <f t="shared" si="72"/>
        <v>ct2dot PDB_00958.ct 1 PDB_00958.txt</v>
      </c>
    </row>
    <row r="2282" spans="2:5" x14ac:dyDescent="0.25">
      <c r="B2282" t="s">
        <v>2282</v>
      </c>
      <c r="D2282" t="str">
        <f t="shared" si="71"/>
        <v>PDB_00959.txt</v>
      </c>
      <c r="E2282" t="str">
        <f t="shared" si="72"/>
        <v>ct2dot PDB_00959.ct 1 PDB_00959.txt</v>
      </c>
    </row>
    <row r="2283" spans="2:5" x14ac:dyDescent="0.25">
      <c r="B2283" t="s">
        <v>2283</v>
      </c>
      <c r="D2283" t="str">
        <f t="shared" si="71"/>
        <v>PDB_00960.txt</v>
      </c>
      <c r="E2283" t="str">
        <f t="shared" si="72"/>
        <v>ct2dot PDB_00960.ct 1 PDB_00960.txt</v>
      </c>
    </row>
    <row r="2284" spans="2:5" x14ac:dyDescent="0.25">
      <c r="B2284" t="s">
        <v>2284</v>
      </c>
      <c r="D2284" t="str">
        <f t="shared" si="71"/>
        <v>PDB_00961.txt</v>
      </c>
      <c r="E2284" t="str">
        <f t="shared" si="72"/>
        <v>ct2dot PDB_00961.ct 1 PDB_00961.txt</v>
      </c>
    </row>
    <row r="2285" spans="2:5" x14ac:dyDescent="0.25">
      <c r="B2285" t="s">
        <v>2285</v>
      </c>
      <c r="D2285" t="str">
        <f t="shared" si="71"/>
        <v>PDB_00963.txt</v>
      </c>
      <c r="E2285" t="str">
        <f t="shared" si="72"/>
        <v>ct2dot PDB_00963.ct 1 PDB_00963.txt</v>
      </c>
    </row>
    <row r="2286" spans="2:5" x14ac:dyDescent="0.25">
      <c r="B2286" t="s">
        <v>2286</v>
      </c>
      <c r="D2286" t="str">
        <f t="shared" si="71"/>
        <v>PDB_00964.txt</v>
      </c>
      <c r="E2286" t="str">
        <f t="shared" si="72"/>
        <v>ct2dot PDB_00964.ct 1 PDB_00964.txt</v>
      </c>
    </row>
    <row r="2287" spans="2:5" x14ac:dyDescent="0.25">
      <c r="B2287" t="s">
        <v>2287</v>
      </c>
      <c r="D2287" t="str">
        <f t="shared" si="71"/>
        <v>PDB_00965.txt</v>
      </c>
      <c r="E2287" t="str">
        <f t="shared" si="72"/>
        <v>ct2dot PDB_00965.ct 1 PDB_00965.txt</v>
      </c>
    </row>
    <row r="2288" spans="2:5" x14ac:dyDescent="0.25">
      <c r="B2288" t="s">
        <v>2288</v>
      </c>
      <c r="D2288" t="str">
        <f t="shared" si="71"/>
        <v>PDB_00966.txt</v>
      </c>
      <c r="E2288" t="str">
        <f t="shared" si="72"/>
        <v>ct2dot PDB_00966.ct 1 PDB_00966.txt</v>
      </c>
    </row>
    <row r="2289" spans="2:5" x14ac:dyDescent="0.25">
      <c r="B2289" t="s">
        <v>2289</v>
      </c>
      <c r="D2289" t="str">
        <f t="shared" si="71"/>
        <v>PDB_00967.txt</v>
      </c>
      <c r="E2289" t="str">
        <f t="shared" si="72"/>
        <v>ct2dot PDB_00967.ct 1 PDB_00967.txt</v>
      </c>
    </row>
    <row r="2290" spans="2:5" x14ac:dyDescent="0.25">
      <c r="B2290" t="s">
        <v>2290</v>
      </c>
      <c r="D2290" t="str">
        <f t="shared" si="71"/>
        <v>PDB_00968.txt</v>
      </c>
      <c r="E2290" t="str">
        <f t="shared" si="72"/>
        <v>ct2dot PDB_00968.ct 1 PDB_00968.txt</v>
      </c>
    </row>
    <row r="2291" spans="2:5" x14ac:dyDescent="0.25">
      <c r="B2291" t="s">
        <v>2291</v>
      </c>
      <c r="D2291" t="str">
        <f t="shared" si="71"/>
        <v>PDB_00969.txt</v>
      </c>
      <c r="E2291" t="str">
        <f t="shared" si="72"/>
        <v>ct2dot PDB_00969.ct 1 PDB_00969.txt</v>
      </c>
    </row>
    <row r="2292" spans="2:5" x14ac:dyDescent="0.25">
      <c r="B2292" t="s">
        <v>2292</v>
      </c>
      <c r="D2292" t="str">
        <f t="shared" si="71"/>
        <v>PDB_00970.txt</v>
      </c>
      <c r="E2292" t="str">
        <f t="shared" si="72"/>
        <v>ct2dot PDB_00970.ct 1 PDB_00970.txt</v>
      </c>
    </row>
    <row r="2293" spans="2:5" x14ac:dyDescent="0.25">
      <c r="B2293" t="s">
        <v>2293</v>
      </c>
      <c r="D2293" t="str">
        <f t="shared" si="71"/>
        <v>PDB_00971.txt</v>
      </c>
      <c r="E2293" t="str">
        <f t="shared" si="72"/>
        <v>ct2dot PDB_00971.ct 1 PDB_00971.txt</v>
      </c>
    </row>
    <row r="2294" spans="2:5" x14ac:dyDescent="0.25">
      <c r="B2294" t="s">
        <v>2294</v>
      </c>
      <c r="D2294" t="str">
        <f t="shared" si="71"/>
        <v>PDB_00972.txt</v>
      </c>
      <c r="E2294" t="str">
        <f t="shared" si="72"/>
        <v>ct2dot PDB_00972.ct 1 PDB_00972.txt</v>
      </c>
    </row>
    <row r="2295" spans="2:5" x14ac:dyDescent="0.25">
      <c r="B2295" t="s">
        <v>2295</v>
      </c>
      <c r="D2295" t="str">
        <f t="shared" si="71"/>
        <v>PDB_00973.txt</v>
      </c>
      <c r="E2295" t="str">
        <f t="shared" si="72"/>
        <v>ct2dot PDB_00973.ct 1 PDB_00973.txt</v>
      </c>
    </row>
    <row r="2296" spans="2:5" x14ac:dyDescent="0.25">
      <c r="B2296" t="s">
        <v>2296</v>
      </c>
      <c r="D2296" t="str">
        <f t="shared" si="71"/>
        <v>PDB_00974.txt</v>
      </c>
      <c r="E2296" t="str">
        <f t="shared" si="72"/>
        <v>ct2dot PDB_00974.ct 1 PDB_00974.txt</v>
      </c>
    </row>
    <row r="2297" spans="2:5" x14ac:dyDescent="0.25">
      <c r="B2297" t="s">
        <v>2297</v>
      </c>
      <c r="D2297" t="str">
        <f t="shared" si="71"/>
        <v>PDB_00975.txt</v>
      </c>
      <c r="E2297" t="str">
        <f t="shared" si="72"/>
        <v>ct2dot PDB_00975.ct 1 PDB_00975.txt</v>
      </c>
    </row>
    <row r="2298" spans="2:5" x14ac:dyDescent="0.25">
      <c r="B2298" t="s">
        <v>2298</v>
      </c>
      <c r="D2298" t="str">
        <f t="shared" si="71"/>
        <v>PDB_00976.txt</v>
      </c>
      <c r="E2298" t="str">
        <f t="shared" si="72"/>
        <v>ct2dot PDB_00976.ct 1 PDB_00976.txt</v>
      </c>
    </row>
    <row r="2299" spans="2:5" x14ac:dyDescent="0.25">
      <c r="B2299" t="s">
        <v>2299</v>
      </c>
      <c r="D2299" t="str">
        <f t="shared" si="71"/>
        <v>PDB_00977.txt</v>
      </c>
      <c r="E2299" t="str">
        <f t="shared" si="72"/>
        <v>ct2dot PDB_00977.ct 1 PDB_00977.txt</v>
      </c>
    </row>
    <row r="2300" spans="2:5" x14ac:dyDescent="0.25">
      <c r="B2300" t="s">
        <v>2300</v>
      </c>
      <c r="D2300" t="str">
        <f t="shared" si="71"/>
        <v>PDB_00978.txt</v>
      </c>
      <c r="E2300" t="str">
        <f t="shared" si="72"/>
        <v>ct2dot PDB_00978.ct 1 PDB_00978.txt</v>
      </c>
    </row>
    <row r="2301" spans="2:5" x14ac:dyDescent="0.25">
      <c r="B2301" t="s">
        <v>2301</v>
      </c>
      <c r="D2301" t="str">
        <f t="shared" si="71"/>
        <v>PDB_00979.txt</v>
      </c>
      <c r="E2301" t="str">
        <f t="shared" si="72"/>
        <v>ct2dot PDB_00979.ct 1 PDB_00979.txt</v>
      </c>
    </row>
    <row r="2302" spans="2:5" x14ac:dyDescent="0.25">
      <c r="B2302" t="s">
        <v>2302</v>
      </c>
      <c r="D2302" t="str">
        <f t="shared" si="71"/>
        <v>PDB_00980.txt</v>
      </c>
      <c r="E2302" t="str">
        <f t="shared" si="72"/>
        <v>ct2dot PDB_00980.ct 1 PDB_00980.txt</v>
      </c>
    </row>
    <row r="2303" spans="2:5" x14ac:dyDescent="0.25">
      <c r="B2303" t="s">
        <v>2303</v>
      </c>
      <c r="D2303" t="str">
        <f t="shared" si="71"/>
        <v>PDB_00981.txt</v>
      </c>
      <c r="E2303" t="str">
        <f t="shared" si="72"/>
        <v>ct2dot PDB_00981.ct 1 PDB_00981.txt</v>
      </c>
    </row>
    <row r="2304" spans="2:5" x14ac:dyDescent="0.25">
      <c r="B2304" t="s">
        <v>2304</v>
      </c>
      <c r="D2304" t="str">
        <f t="shared" si="71"/>
        <v>PDB_00982.txt</v>
      </c>
      <c r="E2304" t="str">
        <f t="shared" si="72"/>
        <v>ct2dot PDB_00982.ct 1 PDB_00982.txt</v>
      </c>
    </row>
    <row r="2305" spans="2:5" x14ac:dyDescent="0.25">
      <c r="B2305" t="s">
        <v>2305</v>
      </c>
      <c r="D2305" t="str">
        <f t="shared" si="71"/>
        <v>PDB_00983.txt</v>
      </c>
      <c r="E2305" t="str">
        <f t="shared" si="72"/>
        <v>ct2dot PDB_00983.ct 1 PDB_00983.txt</v>
      </c>
    </row>
    <row r="2306" spans="2:5" x14ac:dyDescent="0.25">
      <c r="B2306" t="s">
        <v>2306</v>
      </c>
      <c r="D2306" t="str">
        <f t="shared" ref="D2306:D2369" si="73">CONCATENATE(LEFT(B2306, LEN(B2306)-3),".txt")</f>
        <v>PDB_00984.txt</v>
      </c>
      <c r="E2306" t="str">
        <f t="shared" si="72"/>
        <v>ct2dot PDB_00984.ct 1 PDB_00984.txt</v>
      </c>
    </row>
    <row r="2307" spans="2:5" x14ac:dyDescent="0.25">
      <c r="B2307" t="s">
        <v>2307</v>
      </c>
      <c r="D2307" t="str">
        <f t="shared" si="73"/>
        <v>PDB_00985.txt</v>
      </c>
      <c r="E2307" t="str">
        <f t="shared" si="72"/>
        <v>ct2dot PDB_00985.ct 1 PDB_00985.txt</v>
      </c>
    </row>
    <row r="2308" spans="2:5" x14ac:dyDescent="0.25">
      <c r="B2308" t="s">
        <v>2308</v>
      </c>
      <c r="D2308" t="str">
        <f t="shared" si="73"/>
        <v>PDB_00986.txt</v>
      </c>
      <c r="E2308" t="str">
        <f t="shared" si="72"/>
        <v>ct2dot PDB_00986.ct 1 PDB_00986.txt</v>
      </c>
    </row>
    <row r="2309" spans="2:5" x14ac:dyDescent="0.25">
      <c r="B2309" t="s">
        <v>2309</v>
      </c>
      <c r="D2309" t="str">
        <f t="shared" si="73"/>
        <v>PDB_00987.txt</v>
      </c>
      <c r="E2309" t="str">
        <f t="shared" si="72"/>
        <v>ct2dot PDB_00987.ct 1 PDB_00987.txt</v>
      </c>
    </row>
    <row r="2310" spans="2:5" x14ac:dyDescent="0.25">
      <c r="B2310" t="s">
        <v>2310</v>
      </c>
      <c r="D2310" t="str">
        <f t="shared" si="73"/>
        <v>PDB_00988.txt</v>
      </c>
      <c r="E2310" t="str">
        <f t="shared" si="72"/>
        <v>ct2dot PDB_00988.ct 1 PDB_00988.txt</v>
      </c>
    </row>
    <row r="2311" spans="2:5" x14ac:dyDescent="0.25">
      <c r="B2311" t="s">
        <v>2311</v>
      </c>
      <c r="D2311" t="str">
        <f t="shared" si="73"/>
        <v>PDB_00989.txt</v>
      </c>
      <c r="E2311" t="str">
        <f t="shared" si="72"/>
        <v>ct2dot PDB_00989.ct 1 PDB_00989.txt</v>
      </c>
    </row>
    <row r="2312" spans="2:5" x14ac:dyDescent="0.25">
      <c r="B2312" t="s">
        <v>2312</v>
      </c>
      <c r="D2312" t="str">
        <f t="shared" si="73"/>
        <v>PDB_00990.txt</v>
      </c>
      <c r="E2312" t="str">
        <f t="shared" si="72"/>
        <v>ct2dot PDB_00990.ct 1 PDB_00990.txt</v>
      </c>
    </row>
    <row r="2313" spans="2:5" x14ac:dyDescent="0.25">
      <c r="B2313" t="s">
        <v>2313</v>
      </c>
      <c r="D2313" t="str">
        <f t="shared" si="73"/>
        <v>PDB_00991.txt</v>
      </c>
      <c r="E2313" t="str">
        <f t="shared" si="72"/>
        <v>ct2dot PDB_00991.ct 1 PDB_00991.txt</v>
      </c>
    </row>
    <row r="2314" spans="2:5" x14ac:dyDescent="0.25">
      <c r="B2314" t="s">
        <v>2314</v>
      </c>
      <c r="D2314" t="str">
        <f t="shared" si="73"/>
        <v>PDB_00992.txt</v>
      </c>
      <c r="E2314" t="str">
        <f t="shared" si="72"/>
        <v>ct2dot PDB_00992.ct 1 PDB_00992.txt</v>
      </c>
    </row>
    <row r="2315" spans="2:5" x14ac:dyDescent="0.25">
      <c r="B2315" t="s">
        <v>2315</v>
      </c>
      <c r="D2315" t="str">
        <f t="shared" si="73"/>
        <v>PDB_00993.txt</v>
      </c>
      <c r="E2315" t="str">
        <f t="shared" si="72"/>
        <v>ct2dot PDB_00993.ct 1 PDB_00993.txt</v>
      </c>
    </row>
    <row r="2316" spans="2:5" x14ac:dyDescent="0.25">
      <c r="B2316" t="s">
        <v>2316</v>
      </c>
      <c r="D2316" t="str">
        <f t="shared" si="73"/>
        <v>PDB_00994.txt</v>
      </c>
      <c r="E2316" t="str">
        <f t="shared" si="72"/>
        <v>ct2dot PDB_00994.ct 1 PDB_00994.txt</v>
      </c>
    </row>
    <row r="2317" spans="2:5" x14ac:dyDescent="0.25">
      <c r="B2317" t="s">
        <v>2317</v>
      </c>
      <c r="D2317" t="str">
        <f t="shared" si="73"/>
        <v>PDB_00995.txt</v>
      </c>
      <c r="E2317" t="str">
        <f t="shared" si="72"/>
        <v>ct2dot PDB_00995.ct 1 PDB_00995.txt</v>
      </c>
    </row>
    <row r="2318" spans="2:5" x14ac:dyDescent="0.25">
      <c r="B2318" t="s">
        <v>2318</v>
      </c>
      <c r="D2318" t="str">
        <f t="shared" si="73"/>
        <v>PDB_00996.txt</v>
      </c>
      <c r="E2318" t="str">
        <f t="shared" si="72"/>
        <v>ct2dot PDB_00996.ct 1 PDB_00996.txt</v>
      </c>
    </row>
    <row r="2319" spans="2:5" x14ac:dyDescent="0.25">
      <c r="B2319" t="s">
        <v>2319</v>
      </c>
      <c r="D2319" t="str">
        <f t="shared" si="73"/>
        <v>PDB_00997.txt</v>
      </c>
      <c r="E2319" t="str">
        <f t="shared" si="72"/>
        <v>ct2dot PDB_00997.ct 1 PDB_00997.txt</v>
      </c>
    </row>
    <row r="2320" spans="2:5" x14ac:dyDescent="0.25">
      <c r="B2320" t="s">
        <v>2320</v>
      </c>
      <c r="D2320" t="str">
        <f t="shared" si="73"/>
        <v>PDB_00998.txt</v>
      </c>
      <c r="E2320" t="str">
        <f t="shared" si="72"/>
        <v>ct2dot PDB_00998.ct 1 PDB_00998.txt</v>
      </c>
    </row>
    <row r="2321" spans="2:5" x14ac:dyDescent="0.25">
      <c r="B2321" t="s">
        <v>2321</v>
      </c>
      <c r="D2321" t="str">
        <f t="shared" si="73"/>
        <v>PDB_00999.txt</v>
      </c>
      <c r="E2321" t="str">
        <f t="shared" si="72"/>
        <v>ct2dot PDB_00999.ct 1 PDB_00999.txt</v>
      </c>
    </row>
    <row r="2322" spans="2:5" x14ac:dyDescent="0.25">
      <c r="B2322" t="s">
        <v>2322</v>
      </c>
      <c r="D2322" t="str">
        <f t="shared" si="73"/>
        <v>PDB_01000.txt</v>
      </c>
      <c r="E2322" t="str">
        <f t="shared" si="72"/>
        <v>ct2dot PDB_01000.ct 1 PDB_01000.txt</v>
      </c>
    </row>
    <row r="2323" spans="2:5" x14ac:dyDescent="0.25">
      <c r="B2323" t="s">
        <v>2323</v>
      </c>
      <c r="D2323" t="str">
        <f t="shared" si="73"/>
        <v>PDB_01001.txt</v>
      </c>
      <c r="E2323" t="str">
        <f t="shared" si="72"/>
        <v>ct2dot PDB_01001.ct 1 PDB_01001.txt</v>
      </c>
    </row>
    <row r="2324" spans="2:5" x14ac:dyDescent="0.25">
      <c r="B2324" t="s">
        <v>2324</v>
      </c>
      <c r="D2324" t="str">
        <f t="shared" si="73"/>
        <v>PDB_01002.txt</v>
      </c>
      <c r="E2324" t="str">
        <f t="shared" ref="E2324:E2387" si="74">CONCATENATE($A$1,B2324,$C$1,D2324)</f>
        <v>ct2dot PDB_01002.ct 1 PDB_01002.txt</v>
      </c>
    </row>
    <row r="2325" spans="2:5" x14ac:dyDescent="0.25">
      <c r="B2325" t="s">
        <v>2325</v>
      </c>
      <c r="D2325" t="str">
        <f t="shared" si="73"/>
        <v>PDB_01003.txt</v>
      </c>
      <c r="E2325" t="str">
        <f t="shared" si="74"/>
        <v>ct2dot PDB_01003.ct 1 PDB_01003.txt</v>
      </c>
    </row>
    <row r="2326" spans="2:5" x14ac:dyDescent="0.25">
      <c r="B2326" t="s">
        <v>2326</v>
      </c>
      <c r="D2326" t="str">
        <f t="shared" si="73"/>
        <v>PDB_01004.txt</v>
      </c>
      <c r="E2326" t="str">
        <f t="shared" si="74"/>
        <v>ct2dot PDB_01004.ct 1 PDB_01004.txt</v>
      </c>
    </row>
    <row r="2327" spans="2:5" x14ac:dyDescent="0.25">
      <c r="B2327" t="s">
        <v>2327</v>
      </c>
      <c r="D2327" t="str">
        <f t="shared" si="73"/>
        <v>PDB_01005.txt</v>
      </c>
      <c r="E2327" t="str">
        <f t="shared" si="74"/>
        <v>ct2dot PDB_01005.ct 1 PDB_01005.txt</v>
      </c>
    </row>
    <row r="2328" spans="2:5" x14ac:dyDescent="0.25">
      <c r="B2328" t="s">
        <v>2328</v>
      </c>
      <c r="D2328" t="str">
        <f t="shared" si="73"/>
        <v>PDB_01006.txt</v>
      </c>
      <c r="E2328" t="str">
        <f t="shared" si="74"/>
        <v>ct2dot PDB_01006.ct 1 PDB_01006.txt</v>
      </c>
    </row>
    <row r="2329" spans="2:5" x14ac:dyDescent="0.25">
      <c r="B2329" t="s">
        <v>2329</v>
      </c>
      <c r="D2329" t="str">
        <f t="shared" si="73"/>
        <v>PDB_01007.txt</v>
      </c>
      <c r="E2329" t="str">
        <f t="shared" si="74"/>
        <v>ct2dot PDB_01007.ct 1 PDB_01007.txt</v>
      </c>
    </row>
    <row r="2330" spans="2:5" x14ac:dyDescent="0.25">
      <c r="B2330" t="s">
        <v>2330</v>
      </c>
      <c r="D2330" t="str">
        <f t="shared" si="73"/>
        <v>PDB_01008.txt</v>
      </c>
      <c r="E2330" t="str">
        <f t="shared" si="74"/>
        <v>ct2dot PDB_01008.ct 1 PDB_01008.txt</v>
      </c>
    </row>
    <row r="2331" spans="2:5" x14ac:dyDescent="0.25">
      <c r="B2331" t="s">
        <v>2331</v>
      </c>
      <c r="D2331" t="str">
        <f t="shared" si="73"/>
        <v>PDB_01009.txt</v>
      </c>
      <c r="E2331" t="str">
        <f t="shared" si="74"/>
        <v>ct2dot PDB_01009.ct 1 PDB_01009.txt</v>
      </c>
    </row>
    <row r="2332" spans="2:5" x14ac:dyDescent="0.25">
      <c r="B2332" t="s">
        <v>2332</v>
      </c>
      <c r="D2332" t="str">
        <f t="shared" si="73"/>
        <v>PDB_01010.txt</v>
      </c>
      <c r="E2332" t="str">
        <f t="shared" si="74"/>
        <v>ct2dot PDB_01010.ct 1 PDB_01010.txt</v>
      </c>
    </row>
    <row r="2333" spans="2:5" x14ac:dyDescent="0.25">
      <c r="B2333" t="s">
        <v>2333</v>
      </c>
      <c r="D2333" t="str">
        <f t="shared" si="73"/>
        <v>PDB_01011.txt</v>
      </c>
      <c r="E2333" t="str">
        <f t="shared" si="74"/>
        <v>ct2dot PDB_01011.ct 1 PDB_01011.txt</v>
      </c>
    </row>
    <row r="2334" spans="2:5" x14ac:dyDescent="0.25">
      <c r="B2334" t="s">
        <v>2334</v>
      </c>
      <c r="D2334" t="str">
        <f t="shared" si="73"/>
        <v>PDB_01012.txt</v>
      </c>
      <c r="E2334" t="str">
        <f t="shared" si="74"/>
        <v>ct2dot PDB_01012.ct 1 PDB_01012.txt</v>
      </c>
    </row>
    <row r="2335" spans="2:5" x14ac:dyDescent="0.25">
      <c r="B2335" t="s">
        <v>2335</v>
      </c>
      <c r="D2335" t="str">
        <f t="shared" si="73"/>
        <v>PDB_01013.txt</v>
      </c>
      <c r="E2335" t="str">
        <f t="shared" si="74"/>
        <v>ct2dot PDB_01013.ct 1 PDB_01013.txt</v>
      </c>
    </row>
    <row r="2336" spans="2:5" x14ac:dyDescent="0.25">
      <c r="B2336" t="s">
        <v>2336</v>
      </c>
      <c r="D2336" t="str">
        <f t="shared" si="73"/>
        <v>PDB_01014.txt</v>
      </c>
      <c r="E2336" t="str">
        <f t="shared" si="74"/>
        <v>ct2dot PDB_01014.ct 1 PDB_01014.txt</v>
      </c>
    </row>
    <row r="2337" spans="2:5" x14ac:dyDescent="0.25">
      <c r="B2337" t="s">
        <v>2337</v>
      </c>
      <c r="D2337" t="str">
        <f t="shared" si="73"/>
        <v>PDB_01015.txt</v>
      </c>
      <c r="E2337" t="str">
        <f t="shared" si="74"/>
        <v>ct2dot PDB_01015.ct 1 PDB_01015.txt</v>
      </c>
    </row>
    <row r="2338" spans="2:5" x14ac:dyDescent="0.25">
      <c r="B2338" t="s">
        <v>2338</v>
      </c>
      <c r="D2338" t="str">
        <f t="shared" si="73"/>
        <v>PDB_01016.txt</v>
      </c>
      <c r="E2338" t="str">
        <f t="shared" si="74"/>
        <v>ct2dot PDB_01016.ct 1 PDB_01016.txt</v>
      </c>
    </row>
    <row r="2339" spans="2:5" x14ac:dyDescent="0.25">
      <c r="B2339" t="s">
        <v>2339</v>
      </c>
      <c r="D2339" t="str">
        <f t="shared" si="73"/>
        <v>PDB_01017.txt</v>
      </c>
      <c r="E2339" t="str">
        <f t="shared" si="74"/>
        <v>ct2dot PDB_01017.ct 1 PDB_01017.txt</v>
      </c>
    </row>
    <row r="2340" spans="2:5" x14ac:dyDescent="0.25">
      <c r="B2340" t="s">
        <v>2340</v>
      </c>
      <c r="D2340" t="str">
        <f t="shared" si="73"/>
        <v>PDB_01018.txt</v>
      </c>
      <c r="E2340" t="str">
        <f t="shared" si="74"/>
        <v>ct2dot PDB_01018.ct 1 PDB_01018.txt</v>
      </c>
    </row>
    <row r="2341" spans="2:5" x14ac:dyDescent="0.25">
      <c r="B2341" t="s">
        <v>2341</v>
      </c>
      <c r="D2341" t="str">
        <f t="shared" si="73"/>
        <v>PDB_01019.txt</v>
      </c>
      <c r="E2341" t="str">
        <f t="shared" si="74"/>
        <v>ct2dot PDB_01019.ct 1 PDB_01019.txt</v>
      </c>
    </row>
    <row r="2342" spans="2:5" x14ac:dyDescent="0.25">
      <c r="B2342" t="s">
        <v>2342</v>
      </c>
      <c r="D2342" t="str">
        <f t="shared" si="73"/>
        <v>PDB_01020.txt</v>
      </c>
      <c r="E2342" t="str">
        <f t="shared" si="74"/>
        <v>ct2dot PDB_01020.ct 1 PDB_01020.txt</v>
      </c>
    </row>
    <row r="2343" spans="2:5" x14ac:dyDescent="0.25">
      <c r="B2343" t="s">
        <v>2343</v>
      </c>
      <c r="D2343" t="str">
        <f t="shared" si="73"/>
        <v>PDB_01021.txt</v>
      </c>
      <c r="E2343" t="str">
        <f t="shared" si="74"/>
        <v>ct2dot PDB_01021.ct 1 PDB_01021.txt</v>
      </c>
    </row>
    <row r="2344" spans="2:5" x14ac:dyDescent="0.25">
      <c r="B2344" t="s">
        <v>2344</v>
      </c>
      <c r="D2344" t="str">
        <f t="shared" si="73"/>
        <v>PDB_01022.txt</v>
      </c>
      <c r="E2344" t="str">
        <f t="shared" si="74"/>
        <v>ct2dot PDB_01022.ct 1 PDB_01022.txt</v>
      </c>
    </row>
    <row r="2345" spans="2:5" x14ac:dyDescent="0.25">
      <c r="B2345" t="s">
        <v>2345</v>
      </c>
      <c r="D2345" t="str">
        <f t="shared" si="73"/>
        <v>PDB_01023.txt</v>
      </c>
      <c r="E2345" t="str">
        <f t="shared" si="74"/>
        <v>ct2dot PDB_01023.ct 1 PDB_01023.txt</v>
      </c>
    </row>
    <row r="2346" spans="2:5" x14ac:dyDescent="0.25">
      <c r="B2346" t="s">
        <v>2346</v>
      </c>
      <c r="D2346" t="str">
        <f t="shared" si="73"/>
        <v>PDB_01024.txt</v>
      </c>
      <c r="E2346" t="str">
        <f t="shared" si="74"/>
        <v>ct2dot PDB_01024.ct 1 PDB_01024.txt</v>
      </c>
    </row>
    <row r="2347" spans="2:5" x14ac:dyDescent="0.25">
      <c r="B2347" t="s">
        <v>2347</v>
      </c>
      <c r="D2347" t="str">
        <f t="shared" si="73"/>
        <v>PDB_01025.txt</v>
      </c>
      <c r="E2347" t="str">
        <f t="shared" si="74"/>
        <v>ct2dot PDB_01025.ct 1 PDB_01025.txt</v>
      </c>
    </row>
    <row r="2348" spans="2:5" x14ac:dyDescent="0.25">
      <c r="B2348" t="s">
        <v>2348</v>
      </c>
      <c r="D2348" t="str">
        <f t="shared" si="73"/>
        <v>PDB_01026.txt</v>
      </c>
      <c r="E2348" t="str">
        <f t="shared" si="74"/>
        <v>ct2dot PDB_01026.ct 1 PDB_01026.txt</v>
      </c>
    </row>
    <row r="2349" spans="2:5" x14ac:dyDescent="0.25">
      <c r="B2349" t="s">
        <v>2349</v>
      </c>
      <c r="D2349" t="str">
        <f t="shared" si="73"/>
        <v>PDB_01027.txt</v>
      </c>
      <c r="E2349" t="str">
        <f t="shared" si="74"/>
        <v>ct2dot PDB_01027.ct 1 PDB_01027.txt</v>
      </c>
    </row>
    <row r="2350" spans="2:5" x14ac:dyDescent="0.25">
      <c r="B2350" t="s">
        <v>2350</v>
      </c>
      <c r="D2350" t="str">
        <f t="shared" si="73"/>
        <v>PDB_01028.txt</v>
      </c>
      <c r="E2350" t="str">
        <f t="shared" si="74"/>
        <v>ct2dot PDB_01028.ct 1 PDB_01028.txt</v>
      </c>
    </row>
    <row r="2351" spans="2:5" x14ac:dyDescent="0.25">
      <c r="B2351" t="s">
        <v>2351</v>
      </c>
      <c r="D2351" t="str">
        <f t="shared" si="73"/>
        <v>PDB_01029.txt</v>
      </c>
      <c r="E2351" t="str">
        <f t="shared" si="74"/>
        <v>ct2dot PDB_01029.ct 1 PDB_01029.txt</v>
      </c>
    </row>
    <row r="2352" spans="2:5" x14ac:dyDescent="0.25">
      <c r="B2352" t="s">
        <v>2352</v>
      </c>
      <c r="D2352" t="str">
        <f t="shared" si="73"/>
        <v>PDB_01030.txt</v>
      </c>
      <c r="E2352" t="str">
        <f t="shared" si="74"/>
        <v>ct2dot PDB_01030.ct 1 PDB_01030.txt</v>
      </c>
    </row>
    <row r="2353" spans="2:5" x14ac:dyDescent="0.25">
      <c r="B2353" t="s">
        <v>2353</v>
      </c>
      <c r="D2353" t="str">
        <f t="shared" si="73"/>
        <v>PDB_01031.txt</v>
      </c>
      <c r="E2353" t="str">
        <f t="shared" si="74"/>
        <v>ct2dot PDB_01031.ct 1 PDB_01031.txt</v>
      </c>
    </row>
    <row r="2354" spans="2:5" x14ac:dyDescent="0.25">
      <c r="B2354" t="s">
        <v>2354</v>
      </c>
      <c r="D2354" t="str">
        <f t="shared" si="73"/>
        <v>PDB_01032.txt</v>
      </c>
      <c r="E2354" t="str">
        <f t="shared" si="74"/>
        <v>ct2dot PDB_01032.ct 1 PDB_01032.txt</v>
      </c>
    </row>
    <row r="2355" spans="2:5" x14ac:dyDescent="0.25">
      <c r="B2355" t="s">
        <v>2355</v>
      </c>
      <c r="D2355" t="str">
        <f t="shared" si="73"/>
        <v>PDB_01033.txt</v>
      </c>
      <c r="E2355" t="str">
        <f t="shared" si="74"/>
        <v>ct2dot PDB_01033.ct 1 PDB_01033.txt</v>
      </c>
    </row>
    <row r="2356" spans="2:5" x14ac:dyDescent="0.25">
      <c r="B2356" t="s">
        <v>2356</v>
      </c>
      <c r="D2356" t="str">
        <f t="shared" si="73"/>
        <v>PDB_01034.txt</v>
      </c>
      <c r="E2356" t="str">
        <f t="shared" si="74"/>
        <v>ct2dot PDB_01034.ct 1 PDB_01034.txt</v>
      </c>
    </row>
    <row r="2357" spans="2:5" x14ac:dyDescent="0.25">
      <c r="B2357" t="s">
        <v>2357</v>
      </c>
      <c r="D2357" t="str">
        <f t="shared" si="73"/>
        <v>PDB_01035.txt</v>
      </c>
      <c r="E2357" t="str">
        <f t="shared" si="74"/>
        <v>ct2dot PDB_01035.ct 1 PDB_01035.txt</v>
      </c>
    </row>
    <row r="2358" spans="2:5" x14ac:dyDescent="0.25">
      <c r="B2358" t="s">
        <v>2358</v>
      </c>
      <c r="D2358" t="str">
        <f t="shared" si="73"/>
        <v>PDB_01036.txt</v>
      </c>
      <c r="E2358" t="str">
        <f t="shared" si="74"/>
        <v>ct2dot PDB_01036.ct 1 PDB_01036.txt</v>
      </c>
    </row>
    <row r="2359" spans="2:5" x14ac:dyDescent="0.25">
      <c r="B2359" t="s">
        <v>2359</v>
      </c>
      <c r="D2359" t="str">
        <f t="shared" si="73"/>
        <v>PDB_01037.txt</v>
      </c>
      <c r="E2359" t="str">
        <f t="shared" si="74"/>
        <v>ct2dot PDB_01037.ct 1 PDB_01037.txt</v>
      </c>
    </row>
    <row r="2360" spans="2:5" x14ac:dyDescent="0.25">
      <c r="B2360" t="s">
        <v>2360</v>
      </c>
      <c r="D2360" t="str">
        <f t="shared" si="73"/>
        <v>PDB_01038.txt</v>
      </c>
      <c r="E2360" t="str">
        <f t="shared" si="74"/>
        <v>ct2dot PDB_01038.ct 1 PDB_01038.txt</v>
      </c>
    </row>
    <row r="2361" spans="2:5" x14ac:dyDescent="0.25">
      <c r="B2361" t="s">
        <v>2361</v>
      </c>
      <c r="D2361" t="str">
        <f t="shared" si="73"/>
        <v>PDB_01039.txt</v>
      </c>
      <c r="E2361" t="str">
        <f t="shared" si="74"/>
        <v>ct2dot PDB_01039.ct 1 PDB_01039.txt</v>
      </c>
    </row>
    <row r="2362" spans="2:5" x14ac:dyDescent="0.25">
      <c r="B2362" t="s">
        <v>2362</v>
      </c>
      <c r="D2362" t="str">
        <f t="shared" si="73"/>
        <v>PDB_01040.txt</v>
      </c>
      <c r="E2362" t="str">
        <f t="shared" si="74"/>
        <v>ct2dot PDB_01040.ct 1 PDB_01040.txt</v>
      </c>
    </row>
    <row r="2363" spans="2:5" x14ac:dyDescent="0.25">
      <c r="B2363" t="s">
        <v>2363</v>
      </c>
      <c r="D2363" t="str">
        <f t="shared" si="73"/>
        <v>PDB_01041.txt</v>
      </c>
      <c r="E2363" t="str">
        <f t="shared" si="74"/>
        <v>ct2dot PDB_01041.ct 1 PDB_01041.txt</v>
      </c>
    </row>
    <row r="2364" spans="2:5" x14ac:dyDescent="0.25">
      <c r="B2364" t="s">
        <v>2364</v>
      </c>
      <c r="D2364" t="str">
        <f t="shared" si="73"/>
        <v>PDB_01042.txt</v>
      </c>
      <c r="E2364" t="str">
        <f t="shared" si="74"/>
        <v>ct2dot PDB_01042.ct 1 PDB_01042.txt</v>
      </c>
    </row>
    <row r="2365" spans="2:5" x14ac:dyDescent="0.25">
      <c r="B2365" t="s">
        <v>2365</v>
      </c>
      <c r="D2365" t="str">
        <f t="shared" si="73"/>
        <v>PDB_01043.txt</v>
      </c>
      <c r="E2365" t="str">
        <f t="shared" si="74"/>
        <v>ct2dot PDB_01043.ct 1 PDB_01043.txt</v>
      </c>
    </row>
    <row r="2366" spans="2:5" x14ac:dyDescent="0.25">
      <c r="B2366" t="s">
        <v>2366</v>
      </c>
      <c r="D2366" t="str">
        <f t="shared" si="73"/>
        <v>PDB_01044.txt</v>
      </c>
      <c r="E2366" t="str">
        <f t="shared" si="74"/>
        <v>ct2dot PDB_01044.ct 1 PDB_01044.txt</v>
      </c>
    </row>
    <row r="2367" spans="2:5" x14ac:dyDescent="0.25">
      <c r="B2367" t="s">
        <v>2367</v>
      </c>
      <c r="D2367" t="str">
        <f t="shared" si="73"/>
        <v>PDB_01045.txt</v>
      </c>
      <c r="E2367" t="str">
        <f t="shared" si="74"/>
        <v>ct2dot PDB_01045.ct 1 PDB_01045.txt</v>
      </c>
    </row>
    <row r="2368" spans="2:5" x14ac:dyDescent="0.25">
      <c r="B2368" t="s">
        <v>2368</v>
      </c>
      <c r="D2368" t="str">
        <f t="shared" si="73"/>
        <v>PDB_01046.txt</v>
      </c>
      <c r="E2368" t="str">
        <f t="shared" si="74"/>
        <v>ct2dot PDB_01046.ct 1 PDB_01046.txt</v>
      </c>
    </row>
    <row r="2369" spans="2:5" x14ac:dyDescent="0.25">
      <c r="B2369" t="s">
        <v>2369</v>
      </c>
      <c r="D2369" t="str">
        <f t="shared" si="73"/>
        <v>PDB_01047.txt</v>
      </c>
      <c r="E2369" t="str">
        <f t="shared" si="74"/>
        <v>ct2dot PDB_01047.ct 1 PDB_01047.txt</v>
      </c>
    </row>
    <row r="2370" spans="2:5" x14ac:dyDescent="0.25">
      <c r="B2370" t="s">
        <v>2370</v>
      </c>
      <c r="D2370" t="str">
        <f t="shared" ref="D2370:D2433" si="75">CONCATENATE(LEFT(B2370, LEN(B2370)-3),".txt")</f>
        <v>PDB_01048.txt</v>
      </c>
      <c r="E2370" t="str">
        <f t="shared" si="74"/>
        <v>ct2dot PDB_01048.ct 1 PDB_01048.txt</v>
      </c>
    </row>
    <row r="2371" spans="2:5" x14ac:dyDescent="0.25">
      <c r="B2371" t="s">
        <v>2371</v>
      </c>
      <c r="D2371" t="str">
        <f t="shared" si="75"/>
        <v>PDB_01049.txt</v>
      </c>
      <c r="E2371" t="str">
        <f t="shared" si="74"/>
        <v>ct2dot PDB_01049.ct 1 PDB_01049.txt</v>
      </c>
    </row>
    <row r="2372" spans="2:5" x14ac:dyDescent="0.25">
      <c r="B2372" t="s">
        <v>2372</v>
      </c>
      <c r="D2372" t="str">
        <f t="shared" si="75"/>
        <v>PDB_01050.txt</v>
      </c>
      <c r="E2372" t="str">
        <f t="shared" si="74"/>
        <v>ct2dot PDB_01050.ct 1 PDB_01050.txt</v>
      </c>
    </row>
    <row r="2373" spans="2:5" x14ac:dyDescent="0.25">
      <c r="B2373" t="s">
        <v>2373</v>
      </c>
      <c r="D2373" t="str">
        <f t="shared" si="75"/>
        <v>PDB_01051.txt</v>
      </c>
      <c r="E2373" t="str">
        <f t="shared" si="74"/>
        <v>ct2dot PDB_01051.ct 1 PDB_01051.txt</v>
      </c>
    </row>
    <row r="2374" spans="2:5" x14ac:dyDescent="0.25">
      <c r="B2374" t="s">
        <v>2374</v>
      </c>
      <c r="D2374" t="str">
        <f t="shared" si="75"/>
        <v>PDB_01052.txt</v>
      </c>
      <c r="E2374" t="str">
        <f t="shared" si="74"/>
        <v>ct2dot PDB_01052.ct 1 PDB_01052.txt</v>
      </c>
    </row>
    <row r="2375" spans="2:5" x14ac:dyDescent="0.25">
      <c r="B2375" t="s">
        <v>2375</v>
      </c>
      <c r="D2375" t="str">
        <f t="shared" si="75"/>
        <v>PDB_01053.txt</v>
      </c>
      <c r="E2375" t="str">
        <f t="shared" si="74"/>
        <v>ct2dot PDB_01053.ct 1 PDB_01053.txt</v>
      </c>
    </row>
    <row r="2376" spans="2:5" x14ac:dyDescent="0.25">
      <c r="B2376" t="s">
        <v>2376</v>
      </c>
      <c r="D2376" t="str">
        <f t="shared" si="75"/>
        <v>PDB_01054.txt</v>
      </c>
      <c r="E2376" t="str">
        <f t="shared" si="74"/>
        <v>ct2dot PDB_01054.ct 1 PDB_01054.txt</v>
      </c>
    </row>
    <row r="2377" spans="2:5" x14ac:dyDescent="0.25">
      <c r="B2377" t="s">
        <v>2377</v>
      </c>
      <c r="D2377" t="str">
        <f t="shared" si="75"/>
        <v>PDB_01055.txt</v>
      </c>
      <c r="E2377" t="str">
        <f t="shared" si="74"/>
        <v>ct2dot PDB_01055.ct 1 PDB_01055.txt</v>
      </c>
    </row>
    <row r="2378" spans="2:5" x14ac:dyDescent="0.25">
      <c r="B2378" t="s">
        <v>2378</v>
      </c>
      <c r="D2378" t="str">
        <f t="shared" si="75"/>
        <v>PDB_01056.txt</v>
      </c>
      <c r="E2378" t="str">
        <f t="shared" si="74"/>
        <v>ct2dot PDB_01056.ct 1 PDB_01056.txt</v>
      </c>
    </row>
    <row r="2379" spans="2:5" x14ac:dyDescent="0.25">
      <c r="B2379" t="s">
        <v>2379</v>
      </c>
      <c r="D2379" t="str">
        <f t="shared" si="75"/>
        <v>PDB_01057.txt</v>
      </c>
      <c r="E2379" t="str">
        <f t="shared" si="74"/>
        <v>ct2dot PDB_01057.ct 1 PDB_01057.txt</v>
      </c>
    </row>
    <row r="2380" spans="2:5" x14ac:dyDescent="0.25">
      <c r="B2380" t="s">
        <v>2380</v>
      </c>
      <c r="D2380" t="str">
        <f t="shared" si="75"/>
        <v>PDB_01058.txt</v>
      </c>
      <c r="E2380" t="str">
        <f t="shared" si="74"/>
        <v>ct2dot PDB_01058.ct 1 PDB_01058.txt</v>
      </c>
    </row>
    <row r="2381" spans="2:5" x14ac:dyDescent="0.25">
      <c r="B2381" t="s">
        <v>2381</v>
      </c>
      <c r="D2381" t="str">
        <f t="shared" si="75"/>
        <v>PDB_01059.txt</v>
      </c>
      <c r="E2381" t="str">
        <f t="shared" si="74"/>
        <v>ct2dot PDB_01059.ct 1 PDB_01059.txt</v>
      </c>
    </row>
    <row r="2382" spans="2:5" x14ac:dyDescent="0.25">
      <c r="B2382" t="s">
        <v>2382</v>
      </c>
      <c r="D2382" t="str">
        <f t="shared" si="75"/>
        <v>PDB_01060.txt</v>
      </c>
      <c r="E2382" t="str">
        <f t="shared" si="74"/>
        <v>ct2dot PDB_01060.ct 1 PDB_01060.txt</v>
      </c>
    </row>
    <row r="2383" spans="2:5" x14ac:dyDescent="0.25">
      <c r="B2383" t="s">
        <v>2383</v>
      </c>
      <c r="D2383" t="str">
        <f t="shared" si="75"/>
        <v>PDB_01061.txt</v>
      </c>
      <c r="E2383" t="str">
        <f t="shared" si="74"/>
        <v>ct2dot PDB_01061.ct 1 PDB_01061.txt</v>
      </c>
    </row>
    <row r="2384" spans="2:5" x14ac:dyDescent="0.25">
      <c r="B2384" t="s">
        <v>2384</v>
      </c>
      <c r="D2384" t="str">
        <f t="shared" si="75"/>
        <v>PDB_01062.txt</v>
      </c>
      <c r="E2384" t="str">
        <f t="shared" si="74"/>
        <v>ct2dot PDB_01062.ct 1 PDB_01062.txt</v>
      </c>
    </row>
    <row r="2385" spans="2:5" x14ac:dyDescent="0.25">
      <c r="B2385" t="s">
        <v>2385</v>
      </c>
      <c r="D2385" t="str">
        <f t="shared" si="75"/>
        <v>PDB_01063.txt</v>
      </c>
      <c r="E2385" t="str">
        <f t="shared" si="74"/>
        <v>ct2dot PDB_01063.ct 1 PDB_01063.txt</v>
      </c>
    </row>
    <row r="2386" spans="2:5" x14ac:dyDescent="0.25">
      <c r="B2386" t="s">
        <v>2386</v>
      </c>
      <c r="D2386" t="str">
        <f t="shared" si="75"/>
        <v>PDB_01064.txt</v>
      </c>
      <c r="E2386" t="str">
        <f t="shared" si="74"/>
        <v>ct2dot PDB_01064.ct 1 PDB_01064.txt</v>
      </c>
    </row>
    <row r="2387" spans="2:5" x14ac:dyDescent="0.25">
      <c r="B2387" t="s">
        <v>2387</v>
      </c>
      <c r="D2387" t="str">
        <f t="shared" si="75"/>
        <v>PDB_01065.txt</v>
      </c>
      <c r="E2387" t="str">
        <f t="shared" si="74"/>
        <v>ct2dot PDB_01065.ct 1 PDB_01065.txt</v>
      </c>
    </row>
    <row r="2388" spans="2:5" x14ac:dyDescent="0.25">
      <c r="B2388" t="s">
        <v>2388</v>
      </c>
      <c r="D2388" t="str">
        <f t="shared" si="75"/>
        <v>PDB_01066.txt</v>
      </c>
      <c r="E2388" t="str">
        <f t="shared" ref="E2388:E2451" si="76">CONCATENATE($A$1,B2388,$C$1,D2388)</f>
        <v>ct2dot PDB_01066.ct 1 PDB_01066.txt</v>
      </c>
    </row>
    <row r="2389" spans="2:5" x14ac:dyDescent="0.25">
      <c r="B2389" t="s">
        <v>2389</v>
      </c>
      <c r="D2389" t="str">
        <f t="shared" si="75"/>
        <v>PDB_01067.txt</v>
      </c>
      <c r="E2389" t="str">
        <f t="shared" si="76"/>
        <v>ct2dot PDB_01067.ct 1 PDB_01067.txt</v>
      </c>
    </row>
    <row r="2390" spans="2:5" x14ac:dyDescent="0.25">
      <c r="B2390" t="s">
        <v>2390</v>
      </c>
      <c r="D2390" t="str">
        <f t="shared" si="75"/>
        <v>PDB_01068.txt</v>
      </c>
      <c r="E2390" t="str">
        <f t="shared" si="76"/>
        <v>ct2dot PDB_01068.ct 1 PDB_01068.txt</v>
      </c>
    </row>
    <row r="2391" spans="2:5" x14ac:dyDescent="0.25">
      <c r="B2391" t="s">
        <v>2391</v>
      </c>
      <c r="D2391" t="str">
        <f t="shared" si="75"/>
        <v>PDB_01069.txt</v>
      </c>
      <c r="E2391" t="str">
        <f t="shared" si="76"/>
        <v>ct2dot PDB_01069.ct 1 PDB_01069.txt</v>
      </c>
    </row>
    <row r="2392" spans="2:5" x14ac:dyDescent="0.25">
      <c r="B2392" t="s">
        <v>2392</v>
      </c>
      <c r="D2392" t="str">
        <f t="shared" si="75"/>
        <v>PDB_01070.txt</v>
      </c>
      <c r="E2392" t="str">
        <f t="shared" si="76"/>
        <v>ct2dot PDB_01070.ct 1 PDB_01070.txt</v>
      </c>
    </row>
    <row r="2393" spans="2:5" x14ac:dyDescent="0.25">
      <c r="B2393" t="s">
        <v>2393</v>
      </c>
      <c r="D2393" t="str">
        <f t="shared" si="75"/>
        <v>PDB_01071.txt</v>
      </c>
      <c r="E2393" t="str">
        <f t="shared" si="76"/>
        <v>ct2dot PDB_01071.ct 1 PDB_01071.txt</v>
      </c>
    </row>
    <row r="2394" spans="2:5" x14ac:dyDescent="0.25">
      <c r="B2394" t="s">
        <v>2394</v>
      </c>
      <c r="D2394" t="str">
        <f t="shared" si="75"/>
        <v>PDB_01072.txt</v>
      </c>
      <c r="E2394" t="str">
        <f t="shared" si="76"/>
        <v>ct2dot PDB_01072.ct 1 PDB_01072.txt</v>
      </c>
    </row>
    <row r="2395" spans="2:5" x14ac:dyDescent="0.25">
      <c r="B2395" t="s">
        <v>2395</v>
      </c>
      <c r="D2395" t="str">
        <f t="shared" si="75"/>
        <v>PDB_01073.txt</v>
      </c>
      <c r="E2395" t="str">
        <f t="shared" si="76"/>
        <v>ct2dot PDB_01073.ct 1 PDB_01073.txt</v>
      </c>
    </row>
    <row r="2396" spans="2:5" x14ac:dyDescent="0.25">
      <c r="B2396" t="s">
        <v>2396</v>
      </c>
      <c r="D2396" t="str">
        <f t="shared" si="75"/>
        <v>PDB_01074.txt</v>
      </c>
      <c r="E2396" t="str">
        <f t="shared" si="76"/>
        <v>ct2dot PDB_01074.ct 1 PDB_01074.txt</v>
      </c>
    </row>
    <row r="2397" spans="2:5" x14ac:dyDescent="0.25">
      <c r="B2397" t="s">
        <v>2397</v>
      </c>
      <c r="D2397" t="str">
        <f t="shared" si="75"/>
        <v>PDB_01075.txt</v>
      </c>
      <c r="E2397" t="str">
        <f t="shared" si="76"/>
        <v>ct2dot PDB_01075.ct 1 PDB_01075.txt</v>
      </c>
    </row>
    <row r="2398" spans="2:5" x14ac:dyDescent="0.25">
      <c r="B2398" t="s">
        <v>2398</v>
      </c>
      <c r="D2398" t="str">
        <f t="shared" si="75"/>
        <v>PDB_01076.txt</v>
      </c>
      <c r="E2398" t="str">
        <f t="shared" si="76"/>
        <v>ct2dot PDB_01076.ct 1 PDB_01076.txt</v>
      </c>
    </row>
    <row r="2399" spans="2:5" x14ac:dyDescent="0.25">
      <c r="B2399" t="s">
        <v>2399</v>
      </c>
      <c r="D2399" t="str">
        <f t="shared" si="75"/>
        <v>PDB_01077.txt</v>
      </c>
      <c r="E2399" t="str">
        <f t="shared" si="76"/>
        <v>ct2dot PDB_01077.ct 1 PDB_01077.txt</v>
      </c>
    </row>
    <row r="2400" spans="2:5" x14ac:dyDescent="0.25">
      <c r="B2400" t="s">
        <v>2400</v>
      </c>
      <c r="D2400" t="str">
        <f t="shared" si="75"/>
        <v>PDB_01078.txt</v>
      </c>
      <c r="E2400" t="str">
        <f t="shared" si="76"/>
        <v>ct2dot PDB_01078.ct 1 PDB_01078.txt</v>
      </c>
    </row>
    <row r="2401" spans="2:5" x14ac:dyDescent="0.25">
      <c r="B2401" t="s">
        <v>2401</v>
      </c>
      <c r="D2401" t="str">
        <f t="shared" si="75"/>
        <v>PDB_01079.txt</v>
      </c>
      <c r="E2401" t="str">
        <f t="shared" si="76"/>
        <v>ct2dot PDB_01079.ct 1 PDB_01079.txt</v>
      </c>
    </row>
    <row r="2402" spans="2:5" x14ac:dyDescent="0.25">
      <c r="B2402" t="s">
        <v>2402</v>
      </c>
      <c r="D2402" t="str">
        <f t="shared" si="75"/>
        <v>PDB_01080.txt</v>
      </c>
      <c r="E2402" t="str">
        <f t="shared" si="76"/>
        <v>ct2dot PDB_01080.ct 1 PDB_01080.txt</v>
      </c>
    </row>
    <row r="2403" spans="2:5" x14ac:dyDescent="0.25">
      <c r="B2403" t="s">
        <v>2403</v>
      </c>
      <c r="D2403" t="str">
        <f t="shared" si="75"/>
        <v>PDB_01081.txt</v>
      </c>
      <c r="E2403" t="str">
        <f t="shared" si="76"/>
        <v>ct2dot PDB_01081.ct 1 PDB_01081.txt</v>
      </c>
    </row>
    <row r="2404" spans="2:5" x14ac:dyDescent="0.25">
      <c r="B2404" t="s">
        <v>2404</v>
      </c>
      <c r="D2404" t="str">
        <f t="shared" si="75"/>
        <v>PDB_01082.txt</v>
      </c>
      <c r="E2404" t="str">
        <f t="shared" si="76"/>
        <v>ct2dot PDB_01082.ct 1 PDB_01082.txt</v>
      </c>
    </row>
    <row r="2405" spans="2:5" x14ac:dyDescent="0.25">
      <c r="B2405" t="s">
        <v>2405</v>
      </c>
      <c r="D2405" t="str">
        <f t="shared" si="75"/>
        <v>PDB_01083.txt</v>
      </c>
      <c r="E2405" t="str">
        <f t="shared" si="76"/>
        <v>ct2dot PDB_01083.ct 1 PDB_01083.txt</v>
      </c>
    </row>
    <row r="2406" spans="2:5" x14ac:dyDescent="0.25">
      <c r="B2406" t="s">
        <v>2406</v>
      </c>
      <c r="D2406" t="str">
        <f t="shared" si="75"/>
        <v>PDB_01084.txt</v>
      </c>
      <c r="E2406" t="str">
        <f t="shared" si="76"/>
        <v>ct2dot PDB_01084.ct 1 PDB_01084.txt</v>
      </c>
    </row>
    <row r="2407" spans="2:5" x14ac:dyDescent="0.25">
      <c r="B2407" t="s">
        <v>2407</v>
      </c>
      <c r="D2407" t="str">
        <f t="shared" si="75"/>
        <v>PDB_01085.txt</v>
      </c>
      <c r="E2407" t="str">
        <f t="shared" si="76"/>
        <v>ct2dot PDB_01085.ct 1 PDB_01085.txt</v>
      </c>
    </row>
    <row r="2408" spans="2:5" x14ac:dyDescent="0.25">
      <c r="B2408" t="s">
        <v>2408</v>
      </c>
      <c r="D2408" t="str">
        <f t="shared" si="75"/>
        <v>PDB_01086.txt</v>
      </c>
      <c r="E2408" t="str">
        <f t="shared" si="76"/>
        <v>ct2dot PDB_01086.ct 1 PDB_01086.txt</v>
      </c>
    </row>
    <row r="2409" spans="2:5" x14ac:dyDescent="0.25">
      <c r="B2409" t="s">
        <v>2409</v>
      </c>
      <c r="D2409" t="str">
        <f t="shared" si="75"/>
        <v>PDB_01087.txt</v>
      </c>
      <c r="E2409" t="str">
        <f t="shared" si="76"/>
        <v>ct2dot PDB_01087.ct 1 PDB_01087.txt</v>
      </c>
    </row>
    <row r="2410" spans="2:5" x14ac:dyDescent="0.25">
      <c r="B2410" t="s">
        <v>2410</v>
      </c>
      <c r="D2410" t="str">
        <f t="shared" si="75"/>
        <v>PDB_01088.txt</v>
      </c>
      <c r="E2410" t="str">
        <f t="shared" si="76"/>
        <v>ct2dot PDB_01088.ct 1 PDB_01088.txt</v>
      </c>
    </row>
    <row r="2411" spans="2:5" x14ac:dyDescent="0.25">
      <c r="B2411" t="s">
        <v>2411</v>
      </c>
      <c r="D2411" t="str">
        <f t="shared" si="75"/>
        <v>PDB_01089.txt</v>
      </c>
      <c r="E2411" t="str">
        <f t="shared" si="76"/>
        <v>ct2dot PDB_01089.ct 1 PDB_01089.txt</v>
      </c>
    </row>
    <row r="2412" spans="2:5" x14ac:dyDescent="0.25">
      <c r="B2412" t="s">
        <v>2412</v>
      </c>
      <c r="D2412" t="str">
        <f t="shared" si="75"/>
        <v>PDB_01090.txt</v>
      </c>
      <c r="E2412" t="str">
        <f t="shared" si="76"/>
        <v>ct2dot PDB_01090.ct 1 PDB_01090.txt</v>
      </c>
    </row>
    <row r="2413" spans="2:5" x14ac:dyDescent="0.25">
      <c r="B2413" t="s">
        <v>2413</v>
      </c>
      <c r="D2413" t="str">
        <f t="shared" si="75"/>
        <v>PDB_01091.txt</v>
      </c>
      <c r="E2413" t="str">
        <f t="shared" si="76"/>
        <v>ct2dot PDB_01091.ct 1 PDB_01091.txt</v>
      </c>
    </row>
    <row r="2414" spans="2:5" x14ac:dyDescent="0.25">
      <c r="B2414" t="s">
        <v>2414</v>
      </c>
      <c r="D2414" t="str">
        <f t="shared" si="75"/>
        <v>PDB_01092.txt</v>
      </c>
      <c r="E2414" t="str">
        <f t="shared" si="76"/>
        <v>ct2dot PDB_01092.ct 1 PDB_01092.txt</v>
      </c>
    </row>
    <row r="2415" spans="2:5" x14ac:dyDescent="0.25">
      <c r="B2415" t="s">
        <v>2415</v>
      </c>
      <c r="D2415" t="str">
        <f t="shared" si="75"/>
        <v>PDB_01093.txt</v>
      </c>
      <c r="E2415" t="str">
        <f t="shared" si="76"/>
        <v>ct2dot PDB_01093.ct 1 PDB_01093.txt</v>
      </c>
    </row>
    <row r="2416" spans="2:5" x14ac:dyDescent="0.25">
      <c r="B2416" t="s">
        <v>2416</v>
      </c>
      <c r="D2416" t="str">
        <f t="shared" si="75"/>
        <v>PDB_01094.txt</v>
      </c>
      <c r="E2416" t="str">
        <f t="shared" si="76"/>
        <v>ct2dot PDB_01094.ct 1 PDB_01094.txt</v>
      </c>
    </row>
    <row r="2417" spans="2:5" x14ac:dyDescent="0.25">
      <c r="B2417" t="s">
        <v>2417</v>
      </c>
      <c r="D2417" t="str">
        <f t="shared" si="75"/>
        <v>PDB_01095.txt</v>
      </c>
      <c r="E2417" t="str">
        <f t="shared" si="76"/>
        <v>ct2dot PDB_01095.ct 1 PDB_01095.txt</v>
      </c>
    </row>
    <row r="2418" spans="2:5" x14ac:dyDescent="0.25">
      <c r="B2418" t="s">
        <v>2418</v>
      </c>
      <c r="D2418" t="str">
        <f t="shared" si="75"/>
        <v>PDB_01096.txt</v>
      </c>
      <c r="E2418" t="str">
        <f t="shared" si="76"/>
        <v>ct2dot PDB_01096.ct 1 PDB_01096.txt</v>
      </c>
    </row>
    <row r="2419" spans="2:5" x14ac:dyDescent="0.25">
      <c r="B2419" t="s">
        <v>2419</v>
      </c>
      <c r="D2419" t="str">
        <f t="shared" si="75"/>
        <v>PDB_01097.txt</v>
      </c>
      <c r="E2419" t="str">
        <f t="shared" si="76"/>
        <v>ct2dot PDB_01097.ct 1 PDB_01097.txt</v>
      </c>
    </row>
    <row r="2420" spans="2:5" x14ac:dyDescent="0.25">
      <c r="B2420" t="s">
        <v>2420</v>
      </c>
      <c r="D2420" t="str">
        <f t="shared" si="75"/>
        <v>PDB_01098.txt</v>
      </c>
      <c r="E2420" t="str">
        <f t="shared" si="76"/>
        <v>ct2dot PDB_01098.ct 1 PDB_01098.txt</v>
      </c>
    </row>
    <row r="2421" spans="2:5" x14ac:dyDescent="0.25">
      <c r="B2421" t="s">
        <v>2421</v>
      </c>
      <c r="D2421" t="str">
        <f t="shared" si="75"/>
        <v>PDB_01099.txt</v>
      </c>
      <c r="E2421" t="str">
        <f t="shared" si="76"/>
        <v>ct2dot PDB_01099.ct 1 PDB_01099.txt</v>
      </c>
    </row>
    <row r="2422" spans="2:5" x14ac:dyDescent="0.25">
      <c r="B2422" t="s">
        <v>2422</v>
      </c>
      <c r="D2422" t="str">
        <f t="shared" si="75"/>
        <v>PDB_01100.txt</v>
      </c>
      <c r="E2422" t="str">
        <f t="shared" si="76"/>
        <v>ct2dot PDB_01100.ct 1 PDB_01100.txt</v>
      </c>
    </row>
    <row r="2423" spans="2:5" x14ac:dyDescent="0.25">
      <c r="B2423" t="s">
        <v>2423</v>
      </c>
      <c r="D2423" t="str">
        <f t="shared" si="75"/>
        <v>PDB_01101.txt</v>
      </c>
      <c r="E2423" t="str">
        <f t="shared" si="76"/>
        <v>ct2dot PDB_01101.ct 1 PDB_01101.txt</v>
      </c>
    </row>
    <row r="2424" spans="2:5" x14ac:dyDescent="0.25">
      <c r="B2424" t="s">
        <v>2424</v>
      </c>
      <c r="D2424" t="str">
        <f t="shared" si="75"/>
        <v>PDB_01102.txt</v>
      </c>
      <c r="E2424" t="str">
        <f t="shared" si="76"/>
        <v>ct2dot PDB_01102.ct 1 PDB_01102.txt</v>
      </c>
    </row>
    <row r="2425" spans="2:5" x14ac:dyDescent="0.25">
      <c r="B2425" t="s">
        <v>2425</v>
      </c>
      <c r="D2425" t="str">
        <f t="shared" si="75"/>
        <v>PDB_01103.txt</v>
      </c>
      <c r="E2425" t="str">
        <f t="shared" si="76"/>
        <v>ct2dot PDB_01103.ct 1 PDB_01103.txt</v>
      </c>
    </row>
    <row r="2426" spans="2:5" x14ac:dyDescent="0.25">
      <c r="B2426" t="s">
        <v>2426</v>
      </c>
      <c r="D2426" t="str">
        <f t="shared" si="75"/>
        <v>PDB_01104.txt</v>
      </c>
      <c r="E2426" t="str">
        <f t="shared" si="76"/>
        <v>ct2dot PDB_01104.ct 1 PDB_01104.txt</v>
      </c>
    </row>
    <row r="2427" spans="2:5" x14ac:dyDescent="0.25">
      <c r="B2427" t="s">
        <v>2427</v>
      </c>
      <c r="D2427" t="str">
        <f t="shared" si="75"/>
        <v>PDB_01105.txt</v>
      </c>
      <c r="E2427" t="str">
        <f t="shared" si="76"/>
        <v>ct2dot PDB_01105.ct 1 PDB_01105.txt</v>
      </c>
    </row>
    <row r="2428" spans="2:5" x14ac:dyDescent="0.25">
      <c r="B2428" t="s">
        <v>2428</v>
      </c>
      <c r="D2428" t="str">
        <f t="shared" si="75"/>
        <v>PDB_01106.txt</v>
      </c>
      <c r="E2428" t="str">
        <f t="shared" si="76"/>
        <v>ct2dot PDB_01106.ct 1 PDB_01106.txt</v>
      </c>
    </row>
    <row r="2429" spans="2:5" x14ac:dyDescent="0.25">
      <c r="B2429" t="s">
        <v>2429</v>
      </c>
      <c r="D2429" t="str">
        <f t="shared" si="75"/>
        <v>PDB_01107.txt</v>
      </c>
      <c r="E2429" t="str">
        <f t="shared" si="76"/>
        <v>ct2dot PDB_01107.ct 1 PDB_01107.txt</v>
      </c>
    </row>
    <row r="2430" spans="2:5" x14ac:dyDescent="0.25">
      <c r="B2430" t="s">
        <v>2430</v>
      </c>
      <c r="D2430" t="str">
        <f t="shared" si="75"/>
        <v>PDB_01108.txt</v>
      </c>
      <c r="E2430" t="str">
        <f t="shared" si="76"/>
        <v>ct2dot PDB_01108.ct 1 PDB_01108.txt</v>
      </c>
    </row>
    <row r="2431" spans="2:5" x14ac:dyDescent="0.25">
      <c r="B2431" t="s">
        <v>2431</v>
      </c>
      <c r="D2431" t="str">
        <f t="shared" si="75"/>
        <v>PDB_01109.txt</v>
      </c>
      <c r="E2431" t="str">
        <f t="shared" si="76"/>
        <v>ct2dot PDB_01109.ct 1 PDB_01109.txt</v>
      </c>
    </row>
    <row r="2432" spans="2:5" x14ac:dyDescent="0.25">
      <c r="B2432" t="s">
        <v>2432</v>
      </c>
      <c r="D2432" t="str">
        <f t="shared" si="75"/>
        <v>PDB_01110.txt</v>
      </c>
      <c r="E2432" t="str">
        <f t="shared" si="76"/>
        <v>ct2dot PDB_01110.ct 1 PDB_01110.txt</v>
      </c>
    </row>
    <row r="2433" spans="2:5" x14ac:dyDescent="0.25">
      <c r="B2433" t="s">
        <v>2433</v>
      </c>
      <c r="D2433" t="str">
        <f t="shared" si="75"/>
        <v>PDB_01111.txt</v>
      </c>
      <c r="E2433" t="str">
        <f t="shared" si="76"/>
        <v>ct2dot PDB_01111.ct 1 PDB_01111.txt</v>
      </c>
    </row>
    <row r="2434" spans="2:5" x14ac:dyDescent="0.25">
      <c r="B2434" t="s">
        <v>2434</v>
      </c>
      <c r="D2434" t="str">
        <f t="shared" ref="D2434:D2497" si="77">CONCATENATE(LEFT(B2434, LEN(B2434)-3),".txt")</f>
        <v>PDB_01112.txt</v>
      </c>
      <c r="E2434" t="str">
        <f t="shared" si="76"/>
        <v>ct2dot PDB_01112.ct 1 PDB_01112.txt</v>
      </c>
    </row>
    <row r="2435" spans="2:5" x14ac:dyDescent="0.25">
      <c r="B2435" t="s">
        <v>2435</v>
      </c>
      <c r="D2435" t="str">
        <f t="shared" si="77"/>
        <v>PDB_01113.txt</v>
      </c>
      <c r="E2435" t="str">
        <f t="shared" si="76"/>
        <v>ct2dot PDB_01113.ct 1 PDB_01113.txt</v>
      </c>
    </row>
    <row r="2436" spans="2:5" x14ac:dyDescent="0.25">
      <c r="B2436" t="s">
        <v>2436</v>
      </c>
      <c r="D2436" t="str">
        <f t="shared" si="77"/>
        <v>PDB_01114.txt</v>
      </c>
      <c r="E2436" t="str">
        <f t="shared" si="76"/>
        <v>ct2dot PDB_01114.ct 1 PDB_01114.txt</v>
      </c>
    </row>
    <row r="2437" spans="2:5" x14ac:dyDescent="0.25">
      <c r="B2437" t="s">
        <v>2437</v>
      </c>
      <c r="D2437" t="str">
        <f t="shared" si="77"/>
        <v>PDB_01115.txt</v>
      </c>
      <c r="E2437" t="str">
        <f t="shared" si="76"/>
        <v>ct2dot PDB_01115.ct 1 PDB_01115.txt</v>
      </c>
    </row>
    <row r="2438" spans="2:5" x14ac:dyDescent="0.25">
      <c r="B2438" t="s">
        <v>2438</v>
      </c>
      <c r="D2438" t="str">
        <f t="shared" si="77"/>
        <v>PDB_01116.txt</v>
      </c>
      <c r="E2438" t="str">
        <f t="shared" si="76"/>
        <v>ct2dot PDB_01116.ct 1 PDB_01116.txt</v>
      </c>
    </row>
    <row r="2439" spans="2:5" x14ac:dyDescent="0.25">
      <c r="B2439" t="s">
        <v>2439</v>
      </c>
      <c r="D2439" t="str">
        <f t="shared" si="77"/>
        <v>PDB_01117.txt</v>
      </c>
      <c r="E2439" t="str">
        <f t="shared" si="76"/>
        <v>ct2dot PDB_01117.ct 1 PDB_01117.txt</v>
      </c>
    </row>
    <row r="2440" spans="2:5" x14ac:dyDescent="0.25">
      <c r="B2440" t="s">
        <v>2440</v>
      </c>
      <c r="D2440" t="str">
        <f t="shared" si="77"/>
        <v>PDB_01118.txt</v>
      </c>
      <c r="E2440" t="str">
        <f t="shared" si="76"/>
        <v>ct2dot PDB_01118.ct 1 PDB_01118.txt</v>
      </c>
    </row>
    <row r="2441" spans="2:5" x14ac:dyDescent="0.25">
      <c r="B2441" t="s">
        <v>2441</v>
      </c>
      <c r="D2441" t="str">
        <f t="shared" si="77"/>
        <v>PDB_01119.txt</v>
      </c>
      <c r="E2441" t="str">
        <f t="shared" si="76"/>
        <v>ct2dot PDB_01119.ct 1 PDB_01119.txt</v>
      </c>
    </row>
    <row r="2442" spans="2:5" x14ac:dyDescent="0.25">
      <c r="B2442" t="s">
        <v>2442</v>
      </c>
      <c r="D2442" t="str">
        <f t="shared" si="77"/>
        <v>PDB_01120.txt</v>
      </c>
      <c r="E2442" t="str">
        <f t="shared" si="76"/>
        <v>ct2dot PDB_01120.ct 1 PDB_01120.txt</v>
      </c>
    </row>
    <row r="2443" spans="2:5" x14ac:dyDescent="0.25">
      <c r="B2443" t="s">
        <v>2443</v>
      </c>
      <c r="D2443" t="str">
        <f t="shared" si="77"/>
        <v>PDB_01121.txt</v>
      </c>
      <c r="E2443" t="str">
        <f t="shared" si="76"/>
        <v>ct2dot PDB_01121.ct 1 PDB_01121.txt</v>
      </c>
    </row>
    <row r="2444" spans="2:5" x14ac:dyDescent="0.25">
      <c r="B2444" t="s">
        <v>2444</v>
      </c>
      <c r="D2444" t="str">
        <f t="shared" si="77"/>
        <v>PDB_01122.txt</v>
      </c>
      <c r="E2444" t="str">
        <f t="shared" si="76"/>
        <v>ct2dot PDB_01122.ct 1 PDB_01122.txt</v>
      </c>
    </row>
    <row r="2445" spans="2:5" x14ac:dyDescent="0.25">
      <c r="B2445" t="s">
        <v>2445</v>
      </c>
      <c r="D2445" t="str">
        <f t="shared" si="77"/>
        <v>PDB_01123.txt</v>
      </c>
      <c r="E2445" t="str">
        <f t="shared" si="76"/>
        <v>ct2dot PDB_01123.ct 1 PDB_01123.txt</v>
      </c>
    </row>
    <row r="2446" spans="2:5" x14ac:dyDescent="0.25">
      <c r="B2446" t="s">
        <v>2446</v>
      </c>
      <c r="D2446" t="str">
        <f t="shared" si="77"/>
        <v>PDB_01124.txt</v>
      </c>
      <c r="E2446" t="str">
        <f t="shared" si="76"/>
        <v>ct2dot PDB_01124.ct 1 PDB_01124.txt</v>
      </c>
    </row>
    <row r="2447" spans="2:5" x14ac:dyDescent="0.25">
      <c r="B2447" t="s">
        <v>2447</v>
      </c>
      <c r="D2447" t="str">
        <f t="shared" si="77"/>
        <v>PDB_01125.txt</v>
      </c>
      <c r="E2447" t="str">
        <f t="shared" si="76"/>
        <v>ct2dot PDB_01125.ct 1 PDB_01125.txt</v>
      </c>
    </row>
    <row r="2448" spans="2:5" x14ac:dyDescent="0.25">
      <c r="B2448" t="s">
        <v>2448</v>
      </c>
      <c r="D2448" t="str">
        <f t="shared" si="77"/>
        <v>PDB_01126.txt</v>
      </c>
      <c r="E2448" t="str">
        <f t="shared" si="76"/>
        <v>ct2dot PDB_01126.ct 1 PDB_01126.txt</v>
      </c>
    </row>
    <row r="2449" spans="2:5" x14ac:dyDescent="0.25">
      <c r="B2449" t="s">
        <v>2449</v>
      </c>
      <c r="D2449" t="str">
        <f t="shared" si="77"/>
        <v>PDB_01127.txt</v>
      </c>
      <c r="E2449" t="str">
        <f t="shared" si="76"/>
        <v>ct2dot PDB_01127.ct 1 PDB_01127.txt</v>
      </c>
    </row>
    <row r="2450" spans="2:5" x14ac:dyDescent="0.25">
      <c r="B2450" t="s">
        <v>2450</v>
      </c>
      <c r="D2450" t="str">
        <f t="shared" si="77"/>
        <v>PDB_01128.txt</v>
      </c>
      <c r="E2450" t="str">
        <f t="shared" si="76"/>
        <v>ct2dot PDB_01128.ct 1 PDB_01128.txt</v>
      </c>
    </row>
    <row r="2451" spans="2:5" x14ac:dyDescent="0.25">
      <c r="B2451" t="s">
        <v>2451</v>
      </c>
      <c r="D2451" t="str">
        <f t="shared" si="77"/>
        <v>PDB_01129.txt</v>
      </c>
      <c r="E2451" t="str">
        <f t="shared" si="76"/>
        <v>ct2dot PDB_01129.ct 1 PDB_01129.txt</v>
      </c>
    </row>
    <row r="2452" spans="2:5" x14ac:dyDescent="0.25">
      <c r="B2452" t="s">
        <v>2452</v>
      </c>
      <c r="D2452" t="str">
        <f t="shared" si="77"/>
        <v>PDB_01130.txt</v>
      </c>
      <c r="E2452" t="str">
        <f t="shared" ref="E2452:E2515" si="78">CONCATENATE($A$1,B2452,$C$1,D2452)</f>
        <v>ct2dot PDB_01130.ct 1 PDB_01130.txt</v>
      </c>
    </row>
    <row r="2453" spans="2:5" x14ac:dyDescent="0.25">
      <c r="B2453" t="s">
        <v>2453</v>
      </c>
      <c r="D2453" t="str">
        <f t="shared" si="77"/>
        <v>PDB_01131.txt</v>
      </c>
      <c r="E2453" t="str">
        <f t="shared" si="78"/>
        <v>ct2dot PDB_01131.ct 1 PDB_01131.txt</v>
      </c>
    </row>
    <row r="2454" spans="2:5" x14ac:dyDescent="0.25">
      <c r="B2454" t="s">
        <v>2454</v>
      </c>
      <c r="D2454" t="str">
        <f t="shared" si="77"/>
        <v>PDB_01132.txt</v>
      </c>
      <c r="E2454" t="str">
        <f t="shared" si="78"/>
        <v>ct2dot PDB_01132.ct 1 PDB_01132.txt</v>
      </c>
    </row>
    <row r="2455" spans="2:5" x14ac:dyDescent="0.25">
      <c r="B2455" t="s">
        <v>2455</v>
      </c>
      <c r="D2455" t="str">
        <f t="shared" si="77"/>
        <v>PDB_01133.txt</v>
      </c>
      <c r="E2455" t="str">
        <f t="shared" si="78"/>
        <v>ct2dot PDB_01133.ct 1 PDB_01133.txt</v>
      </c>
    </row>
    <row r="2456" spans="2:5" x14ac:dyDescent="0.25">
      <c r="B2456" t="s">
        <v>2456</v>
      </c>
      <c r="D2456" t="str">
        <f t="shared" si="77"/>
        <v>PDB_01134.txt</v>
      </c>
      <c r="E2456" t="str">
        <f t="shared" si="78"/>
        <v>ct2dot PDB_01134.ct 1 PDB_01134.txt</v>
      </c>
    </row>
    <row r="2457" spans="2:5" x14ac:dyDescent="0.25">
      <c r="B2457" t="s">
        <v>2457</v>
      </c>
      <c r="D2457" t="str">
        <f t="shared" si="77"/>
        <v>PDB_01135.txt</v>
      </c>
      <c r="E2457" t="str">
        <f t="shared" si="78"/>
        <v>ct2dot PDB_01135.ct 1 PDB_01135.txt</v>
      </c>
    </row>
    <row r="2458" spans="2:5" x14ac:dyDescent="0.25">
      <c r="B2458" t="s">
        <v>2458</v>
      </c>
      <c r="D2458" t="str">
        <f t="shared" si="77"/>
        <v>PDB_01136.txt</v>
      </c>
      <c r="E2458" t="str">
        <f t="shared" si="78"/>
        <v>ct2dot PDB_01136.ct 1 PDB_01136.txt</v>
      </c>
    </row>
    <row r="2459" spans="2:5" x14ac:dyDescent="0.25">
      <c r="B2459" t="s">
        <v>2459</v>
      </c>
      <c r="D2459" t="str">
        <f t="shared" si="77"/>
        <v>PDB_01137.txt</v>
      </c>
      <c r="E2459" t="str">
        <f t="shared" si="78"/>
        <v>ct2dot PDB_01137.ct 1 PDB_01137.txt</v>
      </c>
    </row>
    <row r="2460" spans="2:5" x14ac:dyDescent="0.25">
      <c r="B2460" t="s">
        <v>2460</v>
      </c>
      <c r="D2460" t="str">
        <f t="shared" si="77"/>
        <v>PDB_01138.txt</v>
      </c>
      <c r="E2460" t="str">
        <f t="shared" si="78"/>
        <v>ct2dot PDB_01138.ct 1 PDB_01138.txt</v>
      </c>
    </row>
    <row r="2461" spans="2:5" x14ac:dyDescent="0.25">
      <c r="B2461" t="s">
        <v>2461</v>
      </c>
      <c r="D2461" t="str">
        <f t="shared" si="77"/>
        <v>PDB_01139.txt</v>
      </c>
      <c r="E2461" t="str">
        <f t="shared" si="78"/>
        <v>ct2dot PDB_01139.ct 1 PDB_01139.txt</v>
      </c>
    </row>
    <row r="2462" spans="2:5" x14ac:dyDescent="0.25">
      <c r="B2462" t="s">
        <v>2462</v>
      </c>
      <c r="D2462" t="str">
        <f t="shared" si="77"/>
        <v>PDB_01140.txt</v>
      </c>
      <c r="E2462" t="str">
        <f t="shared" si="78"/>
        <v>ct2dot PDB_01140.ct 1 PDB_01140.txt</v>
      </c>
    </row>
    <row r="2463" spans="2:5" x14ac:dyDescent="0.25">
      <c r="B2463" t="s">
        <v>2463</v>
      </c>
      <c r="D2463" t="str">
        <f t="shared" si="77"/>
        <v>PDB_01141.txt</v>
      </c>
      <c r="E2463" t="str">
        <f t="shared" si="78"/>
        <v>ct2dot PDB_01141.ct 1 PDB_01141.txt</v>
      </c>
    </row>
    <row r="2464" spans="2:5" x14ac:dyDescent="0.25">
      <c r="B2464" t="s">
        <v>2464</v>
      </c>
      <c r="D2464" t="str">
        <f t="shared" si="77"/>
        <v>PDB_01142.txt</v>
      </c>
      <c r="E2464" t="str">
        <f t="shared" si="78"/>
        <v>ct2dot PDB_01142.ct 1 PDB_01142.txt</v>
      </c>
    </row>
    <row r="2465" spans="2:5" x14ac:dyDescent="0.25">
      <c r="B2465" t="s">
        <v>2465</v>
      </c>
      <c r="D2465" t="str">
        <f t="shared" si="77"/>
        <v>PDB_01143.txt</v>
      </c>
      <c r="E2465" t="str">
        <f t="shared" si="78"/>
        <v>ct2dot PDB_01143.ct 1 PDB_01143.txt</v>
      </c>
    </row>
    <row r="2466" spans="2:5" x14ac:dyDescent="0.25">
      <c r="B2466" t="s">
        <v>2466</v>
      </c>
      <c r="D2466" t="str">
        <f t="shared" si="77"/>
        <v>PDB_01144.txt</v>
      </c>
      <c r="E2466" t="str">
        <f t="shared" si="78"/>
        <v>ct2dot PDB_01144.ct 1 PDB_01144.txt</v>
      </c>
    </row>
    <row r="2467" spans="2:5" x14ac:dyDescent="0.25">
      <c r="B2467" t="s">
        <v>2467</v>
      </c>
      <c r="D2467" t="str">
        <f t="shared" si="77"/>
        <v>PDB_01145.txt</v>
      </c>
      <c r="E2467" t="str">
        <f t="shared" si="78"/>
        <v>ct2dot PDB_01145.ct 1 PDB_01145.txt</v>
      </c>
    </row>
    <row r="2468" spans="2:5" x14ac:dyDescent="0.25">
      <c r="B2468" t="s">
        <v>2468</v>
      </c>
      <c r="D2468" t="str">
        <f t="shared" si="77"/>
        <v>PDB_01146.txt</v>
      </c>
      <c r="E2468" t="str">
        <f t="shared" si="78"/>
        <v>ct2dot PDB_01146.ct 1 PDB_01146.txt</v>
      </c>
    </row>
    <row r="2469" spans="2:5" x14ac:dyDescent="0.25">
      <c r="B2469" t="s">
        <v>2469</v>
      </c>
      <c r="D2469" t="str">
        <f t="shared" si="77"/>
        <v>PDB_01147.txt</v>
      </c>
      <c r="E2469" t="str">
        <f t="shared" si="78"/>
        <v>ct2dot PDB_01147.ct 1 PDB_01147.txt</v>
      </c>
    </row>
    <row r="2470" spans="2:5" x14ac:dyDescent="0.25">
      <c r="B2470" t="s">
        <v>2470</v>
      </c>
      <c r="D2470" t="str">
        <f t="shared" si="77"/>
        <v>PDB_01148.txt</v>
      </c>
      <c r="E2470" t="str">
        <f t="shared" si="78"/>
        <v>ct2dot PDB_01148.ct 1 PDB_01148.txt</v>
      </c>
    </row>
    <row r="2471" spans="2:5" x14ac:dyDescent="0.25">
      <c r="B2471" t="s">
        <v>2471</v>
      </c>
      <c r="D2471" t="str">
        <f t="shared" si="77"/>
        <v>PDB_01149.txt</v>
      </c>
      <c r="E2471" t="str">
        <f t="shared" si="78"/>
        <v>ct2dot PDB_01149.ct 1 PDB_01149.txt</v>
      </c>
    </row>
    <row r="2472" spans="2:5" x14ac:dyDescent="0.25">
      <c r="B2472" t="s">
        <v>2472</v>
      </c>
      <c r="D2472" t="str">
        <f t="shared" si="77"/>
        <v>PDB_01150.txt</v>
      </c>
      <c r="E2472" t="str">
        <f t="shared" si="78"/>
        <v>ct2dot PDB_01150.ct 1 PDB_01150.txt</v>
      </c>
    </row>
    <row r="2473" spans="2:5" x14ac:dyDescent="0.25">
      <c r="B2473" t="s">
        <v>2473</v>
      </c>
      <c r="D2473" t="str">
        <f t="shared" si="77"/>
        <v>PDB_01151.txt</v>
      </c>
      <c r="E2473" t="str">
        <f t="shared" si="78"/>
        <v>ct2dot PDB_01151.ct 1 PDB_01151.txt</v>
      </c>
    </row>
    <row r="2474" spans="2:5" x14ac:dyDescent="0.25">
      <c r="B2474" t="s">
        <v>2474</v>
      </c>
      <c r="D2474" t="str">
        <f t="shared" si="77"/>
        <v>PDB_01152.txt</v>
      </c>
      <c r="E2474" t="str">
        <f t="shared" si="78"/>
        <v>ct2dot PDB_01152.ct 1 PDB_01152.txt</v>
      </c>
    </row>
    <row r="2475" spans="2:5" x14ac:dyDescent="0.25">
      <c r="B2475" t="s">
        <v>2475</v>
      </c>
      <c r="D2475" t="str">
        <f t="shared" si="77"/>
        <v>PDB_01153.txt</v>
      </c>
      <c r="E2475" t="str">
        <f t="shared" si="78"/>
        <v>ct2dot PDB_01153.ct 1 PDB_01153.txt</v>
      </c>
    </row>
    <row r="2476" spans="2:5" x14ac:dyDescent="0.25">
      <c r="B2476" t="s">
        <v>2476</v>
      </c>
      <c r="D2476" t="str">
        <f t="shared" si="77"/>
        <v>PDB_01154.txt</v>
      </c>
      <c r="E2476" t="str">
        <f t="shared" si="78"/>
        <v>ct2dot PDB_01154.ct 1 PDB_01154.txt</v>
      </c>
    </row>
    <row r="2477" spans="2:5" x14ac:dyDescent="0.25">
      <c r="B2477" t="s">
        <v>2477</v>
      </c>
      <c r="D2477" t="str">
        <f t="shared" si="77"/>
        <v>PDB_01156.txt</v>
      </c>
      <c r="E2477" t="str">
        <f t="shared" si="78"/>
        <v>ct2dot PDB_01156.ct 1 PDB_01156.txt</v>
      </c>
    </row>
    <row r="2478" spans="2:5" x14ac:dyDescent="0.25">
      <c r="B2478" t="s">
        <v>2478</v>
      </c>
      <c r="D2478" t="str">
        <f t="shared" si="77"/>
        <v>PDB_01157.txt</v>
      </c>
      <c r="E2478" t="str">
        <f t="shared" si="78"/>
        <v>ct2dot PDB_01157.ct 1 PDB_01157.txt</v>
      </c>
    </row>
    <row r="2479" spans="2:5" x14ac:dyDescent="0.25">
      <c r="B2479" t="s">
        <v>2479</v>
      </c>
      <c r="D2479" t="str">
        <f t="shared" si="77"/>
        <v>PDB_01158.txt</v>
      </c>
      <c r="E2479" t="str">
        <f t="shared" si="78"/>
        <v>ct2dot PDB_01158.ct 1 PDB_01158.txt</v>
      </c>
    </row>
    <row r="2480" spans="2:5" x14ac:dyDescent="0.25">
      <c r="B2480" t="s">
        <v>2480</v>
      </c>
      <c r="D2480" t="str">
        <f t="shared" si="77"/>
        <v>PDB_01159.txt</v>
      </c>
      <c r="E2480" t="str">
        <f t="shared" si="78"/>
        <v>ct2dot PDB_01159.ct 1 PDB_01159.txt</v>
      </c>
    </row>
    <row r="2481" spans="2:5" x14ac:dyDescent="0.25">
      <c r="B2481" t="s">
        <v>2481</v>
      </c>
      <c r="D2481" t="str">
        <f t="shared" si="77"/>
        <v>PDB_01160.txt</v>
      </c>
      <c r="E2481" t="str">
        <f t="shared" si="78"/>
        <v>ct2dot PDB_01160.ct 1 PDB_01160.txt</v>
      </c>
    </row>
    <row r="2482" spans="2:5" x14ac:dyDescent="0.25">
      <c r="B2482" t="s">
        <v>2482</v>
      </c>
      <c r="D2482" t="str">
        <f t="shared" si="77"/>
        <v>PDB_01161.txt</v>
      </c>
      <c r="E2482" t="str">
        <f t="shared" si="78"/>
        <v>ct2dot PDB_01161.ct 1 PDB_01161.txt</v>
      </c>
    </row>
    <row r="2483" spans="2:5" x14ac:dyDescent="0.25">
      <c r="B2483" t="s">
        <v>2483</v>
      </c>
      <c r="D2483" t="str">
        <f t="shared" si="77"/>
        <v>PDB_01162.txt</v>
      </c>
      <c r="E2483" t="str">
        <f t="shared" si="78"/>
        <v>ct2dot PDB_01162.ct 1 PDB_01162.txt</v>
      </c>
    </row>
    <row r="2484" spans="2:5" x14ac:dyDescent="0.25">
      <c r="B2484" t="s">
        <v>2484</v>
      </c>
      <c r="D2484" t="str">
        <f t="shared" si="77"/>
        <v>PDB_01163.txt</v>
      </c>
      <c r="E2484" t="str">
        <f t="shared" si="78"/>
        <v>ct2dot PDB_01163.ct 1 PDB_01163.txt</v>
      </c>
    </row>
    <row r="2485" spans="2:5" x14ac:dyDescent="0.25">
      <c r="B2485" t="s">
        <v>2485</v>
      </c>
      <c r="D2485" t="str">
        <f t="shared" si="77"/>
        <v>PDB_01164.txt</v>
      </c>
      <c r="E2485" t="str">
        <f t="shared" si="78"/>
        <v>ct2dot PDB_01164.ct 1 PDB_01164.txt</v>
      </c>
    </row>
    <row r="2486" spans="2:5" x14ac:dyDescent="0.25">
      <c r="B2486" t="s">
        <v>2486</v>
      </c>
      <c r="D2486" t="str">
        <f t="shared" si="77"/>
        <v>PDB_01165.txt</v>
      </c>
      <c r="E2486" t="str">
        <f t="shared" si="78"/>
        <v>ct2dot PDB_01165.ct 1 PDB_01165.txt</v>
      </c>
    </row>
    <row r="2487" spans="2:5" x14ac:dyDescent="0.25">
      <c r="B2487" t="s">
        <v>2487</v>
      </c>
      <c r="D2487" t="str">
        <f t="shared" si="77"/>
        <v>PDB_01166.txt</v>
      </c>
      <c r="E2487" t="str">
        <f t="shared" si="78"/>
        <v>ct2dot PDB_01166.ct 1 PDB_01166.txt</v>
      </c>
    </row>
    <row r="2488" spans="2:5" x14ac:dyDescent="0.25">
      <c r="B2488" t="s">
        <v>2488</v>
      </c>
      <c r="D2488" t="str">
        <f t="shared" si="77"/>
        <v>PDB_01167.txt</v>
      </c>
      <c r="E2488" t="str">
        <f t="shared" si="78"/>
        <v>ct2dot PDB_01167.ct 1 PDB_01167.txt</v>
      </c>
    </row>
    <row r="2489" spans="2:5" x14ac:dyDescent="0.25">
      <c r="B2489" t="s">
        <v>2489</v>
      </c>
      <c r="D2489" t="str">
        <f t="shared" si="77"/>
        <v>PDB_01168.txt</v>
      </c>
      <c r="E2489" t="str">
        <f t="shared" si="78"/>
        <v>ct2dot PDB_01168.ct 1 PDB_01168.txt</v>
      </c>
    </row>
    <row r="2490" spans="2:5" x14ac:dyDescent="0.25">
      <c r="B2490" t="s">
        <v>2490</v>
      </c>
      <c r="D2490" t="str">
        <f t="shared" si="77"/>
        <v>PDB_01169.txt</v>
      </c>
      <c r="E2490" t="str">
        <f t="shared" si="78"/>
        <v>ct2dot PDB_01169.ct 1 PDB_01169.txt</v>
      </c>
    </row>
    <row r="2491" spans="2:5" x14ac:dyDescent="0.25">
      <c r="B2491" t="s">
        <v>2491</v>
      </c>
      <c r="D2491" t="str">
        <f t="shared" si="77"/>
        <v>PDB_01170.txt</v>
      </c>
      <c r="E2491" t="str">
        <f t="shared" si="78"/>
        <v>ct2dot PDB_01170.ct 1 PDB_01170.txt</v>
      </c>
    </row>
    <row r="2492" spans="2:5" x14ac:dyDescent="0.25">
      <c r="B2492" t="s">
        <v>2492</v>
      </c>
      <c r="D2492" t="str">
        <f t="shared" si="77"/>
        <v>PDB_01171.txt</v>
      </c>
      <c r="E2492" t="str">
        <f t="shared" si="78"/>
        <v>ct2dot PDB_01171.ct 1 PDB_01171.txt</v>
      </c>
    </row>
    <row r="2493" spans="2:5" x14ac:dyDescent="0.25">
      <c r="B2493" t="s">
        <v>2493</v>
      </c>
      <c r="D2493" t="str">
        <f t="shared" si="77"/>
        <v>PDB_01172.txt</v>
      </c>
      <c r="E2493" t="str">
        <f t="shared" si="78"/>
        <v>ct2dot PDB_01172.ct 1 PDB_01172.txt</v>
      </c>
    </row>
    <row r="2494" spans="2:5" x14ac:dyDescent="0.25">
      <c r="B2494" t="s">
        <v>2494</v>
      </c>
      <c r="D2494" t="str">
        <f t="shared" si="77"/>
        <v>PDB_01173.txt</v>
      </c>
      <c r="E2494" t="str">
        <f t="shared" si="78"/>
        <v>ct2dot PDB_01173.ct 1 PDB_01173.txt</v>
      </c>
    </row>
    <row r="2495" spans="2:5" x14ac:dyDescent="0.25">
      <c r="B2495" t="s">
        <v>2495</v>
      </c>
      <c r="D2495" t="str">
        <f t="shared" si="77"/>
        <v>PDB_01174.txt</v>
      </c>
      <c r="E2495" t="str">
        <f t="shared" si="78"/>
        <v>ct2dot PDB_01174.ct 1 PDB_01174.txt</v>
      </c>
    </row>
    <row r="2496" spans="2:5" x14ac:dyDescent="0.25">
      <c r="B2496" t="s">
        <v>2496</v>
      </c>
      <c r="D2496" t="str">
        <f t="shared" si="77"/>
        <v>PDB_01175.txt</v>
      </c>
      <c r="E2496" t="str">
        <f t="shared" si="78"/>
        <v>ct2dot PDB_01175.ct 1 PDB_01175.txt</v>
      </c>
    </row>
    <row r="2497" spans="2:5" x14ac:dyDescent="0.25">
      <c r="B2497" t="s">
        <v>2497</v>
      </c>
      <c r="D2497" t="str">
        <f t="shared" si="77"/>
        <v>PDB_01176.txt</v>
      </c>
      <c r="E2497" t="str">
        <f t="shared" si="78"/>
        <v>ct2dot PDB_01176.ct 1 PDB_01176.txt</v>
      </c>
    </row>
    <row r="2498" spans="2:5" x14ac:dyDescent="0.25">
      <c r="B2498" t="s">
        <v>2498</v>
      </c>
      <c r="D2498" t="str">
        <f t="shared" ref="D2498:D2561" si="79">CONCATENATE(LEFT(B2498, LEN(B2498)-3),".txt")</f>
        <v>PDB_01177.txt</v>
      </c>
      <c r="E2498" t="str">
        <f t="shared" si="78"/>
        <v>ct2dot PDB_01177.ct 1 PDB_01177.txt</v>
      </c>
    </row>
    <row r="2499" spans="2:5" x14ac:dyDescent="0.25">
      <c r="B2499" t="s">
        <v>2499</v>
      </c>
      <c r="D2499" t="str">
        <f t="shared" si="79"/>
        <v>PDB_01178.txt</v>
      </c>
      <c r="E2499" t="str">
        <f t="shared" si="78"/>
        <v>ct2dot PDB_01178.ct 1 PDB_01178.txt</v>
      </c>
    </row>
    <row r="2500" spans="2:5" x14ac:dyDescent="0.25">
      <c r="B2500" t="s">
        <v>2500</v>
      </c>
      <c r="D2500" t="str">
        <f t="shared" si="79"/>
        <v>PDB_01179.txt</v>
      </c>
      <c r="E2500" t="str">
        <f t="shared" si="78"/>
        <v>ct2dot PDB_01179.ct 1 PDB_01179.txt</v>
      </c>
    </row>
    <row r="2501" spans="2:5" x14ac:dyDescent="0.25">
      <c r="B2501" t="s">
        <v>2501</v>
      </c>
      <c r="D2501" t="str">
        <f t="shared" si="79"/>
        <v>PDB_01180.txt</v>
      </c>
      <c r="E2501" t="str">
        <f t="shared" si="78"/>
        <v>ct2dot PDB_01180.ct 1 PDB_01180.txt</v>
      </c>
    </row>
    <row r="2502" spans="2:5" x14ac:dyDescent="0.25">
      <c r="B2502" t="s">
        <v>2502</v>
      </c>
      <c r="D2502" t="str">
        <f t="shared" si="79"/>
        <v>PDB_01181.txt</v>
      </c>
      <c r="E2502" t="str">
        <f t="shared" si="78"/>
        <v>ct2dot PDB_01181.ct 1 PDB_01181.txt</v>
      </c>
    </row>
    <row r="2503" spans="2:5" x14ac:dyDescent="0.25">
      <c r="B2503" t="s">
        <v>2503</v>
      </c>
      <c r="D2503" t="str">
        <f t="shared" si="79"/>
        <v>PDB_01182.txt</v>
      </c>
      <c r="E2503" t="str">
        <f t="shared" si="78"/>
        <v>ct2dot PDB_01182.ct 1 PDB_01182.txt</v>
      </c>
    </row>
    <row r="2504" spans="2:5" x14ac:dyDescent="0.25">
      <c r="B2504" t="s">
        <v>2504</v>
      </c>
      <c r="D2504" t="str">
        <f t="shared" si="79"/>
        <v>PDB_01183.txt</v>
      </c>
      <c r="E2504" t="str">
        <f t="shared" si="78"/>
        <v>ct2dot PDB_01183.ct 1 PDB_01183.txt</v>
      </c>
    </row>
    <row r="2505" spans="2:5" x14ac:dyDescent="0.25">
      <c r="B2505" t="s">
        <v>2505</v>
      </c>
      <c r="D2505" t="str">
        <f t="shared" si="79"/>
        <v>PDB_01184.txt</v>
      </c>
      <c r="E2505" t="str">
        <f t="shared" si="78"/>
        <v>ct2dot PDB_01184.ct 1 PDB_01184.txt</v>
      </c>
    </row>
    <row r="2506" spans="2:5" x14ac:dyDescent="0.25">
      <c r="B2506" t="s">
        <v>2506</v>
      </c>
      <c r="D2506" t="str">
        <f t="shared" si="79"/>
        <v>PDB_01185.txt</v>
      </c>
      <c r="E2506" t="str">
        <f t="shared" si="78"/>
        <v>ct2dot PDB_01185.ct 1 PDB_01185.txt</v>
      </c>
    </row>
    <row r="2507" spans="2:5" x14ac:dyDescent="0.25">
      <c r="B2507" t="s">
        <v>2507</v>
      </c>
      <c r="D2507" t="str">
        <f t="shared" si="79"/>
        <v>PDB_01186.txt</v>
      </c>
      <c r="E2507" t="str">
        <f t="shared" si="78"/>
        <v>ct2dot PDB_01186.ct 1 PDB_01186.txt</v>
      </c>
    </row>
    <row r="2508" spans="2:5" x14ac:dyDescent="0.25">
      <c r="B2508" t="s">
        <v>2508</v>
      </c>
      <c r="D2508" t="str">
        <f t="shared" si="79"/>
        <v>PDB_01187.txt</v>
      </c>
      <c r="E2508" t="str">
        <f t="shared" si="78"/>
        <v>ct2dot PDB_01187.ct 1 PDB_01187.txt</v>
      </c>
    </row>
    <row r="2509" spans="2:5" x14ac:dyDescent="0.25">
      <c r="B2509" t="s">
        <v>2509</v>
      </c>
      <c r="D2509" t="str">
        <f t="shared" si="79"/>
        <v>PDB_01188.txt</v>
      </c>
      <c r="E2509" t="str">
        <f t="shared" si="78"/>
        <v>ct2dot PDB_01188.ct 1 PDB_01188.txt</v>
      </c>
    </row>
    <row r="2510" spans="2:5" x14ac:dyDescent="0.25">
      <c r="B2510" t="s">
        <v>2510</v>
      </c>
      <c r="D2510" t="str">
        <f t="shared" si="79"/>
        <v>PDB_01189.txt</v>
      </c>
      <c r="E2510" t="str">
        <f t="shared" si="78"/>
        <v>ct2dot PDB_01189.ct 1 PDB_01189.txt</v>
      </c>
    </row>
    <row r="2511" spans="2:5" x14ac:dyDescent="0.25">
      <c r="B2511" t="s">
        <v>2511</v>
      </c>
      <c r="D2511" t="str">
        <f t="shared" si="79"/>
        <v>PDB_01190.txt</v>
      </c>
      <c r="E2511" t="str">
        <f t="shared" si="78"/>
        <v>ct2dot PDB_01190.ct 1 PDB_01190.txt</v>
      </c>
    </row>
    <row r="2512" spans="2:5" x14ac:dyDescent="0.25">
      <c r="B2512" t="s">
        <v>2512</v>
      </c>
      <c r="D2512" t="str">
        <f t="shared" si="79"/>
        <v>PDB_01191.txt</v>
      </c>
      <c r="E2512" t="str">
        <f t="shared" si="78"/>
        <v>ct2dot PDB_01191.ct 1 PDB_01191.txt</v>
      </c>
    </row>
    <row r="2513" spans="2:5" x14ac:dyDescent="0.25">
      <c r="B2513" t="s">
        <v>2513</v>
      </c>
      <c r="D2513" t="str">
        <f t="shared" si="79"/>
        <v>PDB_01192.txt</v>
      </c>
      <c r="E2513" t="str">
        <f t="shared" si="78"/>
        <v>ct2dot PDB_01192.ct 1 PDB_01192.txt</v>
      </c>
    </row>
    <row r="2514" spans="2:5" x14ac:dyDescent="0.25">
      <c r="B2514" t="s">
        <v>2514</v>
      </c>
      <c r="D2514" t="str">
        <f t="shared" si="79"/>
        <v>PDB_01193.txt</v>
      </c>
      <c r="E2514" t="str">
        <f t="shared" si="78"/>
        <v>ct2dot PDB_01193.ct 1 PDB_01193.txt</v>
      </c>
    </row>
    <row r="2515" spans="2:5" x14ac:dyDescent="0.25">
      <c r="B2515" t="s">
        <v>2515</v>
      </c>
      <c r="D2515" t="str">
        <f t="shared" si="79"/>
        <v>PDB_01194.txt</v>
      </c>
      <c r="E2515" t="str">
        <f t="shared" si="78"/>
        <v>ct2dot PDB_01194.ct 1 PDB_01194.txt</v>
      </c>
    </row>
    <row r="2516" spans="2:5" x14ac:dyDescent="0.25">
      <c r="B2516" t="s">
        <v>2516</v>
      </c>
      <c r="D2516" t="str">
        <f t="shared" si="79"/>
        <v>PDB_01195.txt</v>
      </c>
      <c r="E2516" t="str">
        <f t="shared" ref="E2516:E2579" si="80">CONCATENATE($A$1,B2516,$C$1,D2516)</f>
        <v>ct2dot PDB_01195.ct 1 PDB_01195.txt</v>
      </c>
    </row>
    <row r="2517" spans="2:5" x14ac:dyDescent="0.25">
      <c r="B2517" t="s">
        <v>2517</v>
      </c>
      <c r="D2517" t="str">
        <f t="shared" si="79"/>
        <v>PDB_01196.txt</v>
      </c>
      <c r="E2517" t="str">
        <f t="shared" si="80"/>
        <v>ct2dot PDB_01196.ct 1 PDB_01196.txt</v>
      </c>
    </row>
    <row r="2518" spans="2:5" x14ac:dyDescent="0.25">
      <c r="B2518" t="s">
        <v>2518</v>
      </c>
      <c r="D2518" t="str">
        <f t="shared" si="79"/>
        <v>PDB_01197.txt</v>
      </c>
      <c r="E2518" t="str">
        <f t="shared" si="80"/>
        <v>ct2dot PDB_01197.ct 1 PDB_01197.txt</v>
      </c>
    </row>
    <row r="2519" spans="2:5" x14ac:dyDescent="0.25">
      <c r="B2519" t="s">
        <v>2519</v>
      </c>
      <c r="D2519" t="str">
        <f t="shared" si="79"/>
        <v>PDB_01198.txt</v>
      </c>
      <c r="E2519" t="str">
        <f t="shared" si="80"/>
        <v>ct2dot PDB_01198.ct 1 PDB_01198.txt</v>
      </c>
    </row>
    <row r="2520" spans="2:5" x14ac:dyDescent="0.25">
      <c r="B2520" t="s">
        <v>2520</v>
      </c>
      <c r="D2520" t="str">
        <f t="shared" si="79"/>
        <v>PDB_01199.txt</v>
      </c>
      <c r="E2520" t="str">
        <f t="shared" si="80"/>
        <v>ct2dot PDB_01199.ct 1 PDB_01199.txt</v>
      </c>
    </row>
    <row r="2521" spans="2:5" x14ac:dyDescent="0.25">
      <c r="B2521" t="s">
        <v>2521</v>
      </c>
      <c r="D2521" t="str">
        <f t="shared" si="79"/>
        <v>PDB_01200.txt</v>
      </c>
      <c r="E2521" t="str">
        <f t="shared" si="80"/>
        <v>ct2dot PDB_01200.ct 1 PDB_01200.txt</v>
      </c>
    </row>
    <row r="2522" spans="2:5" x14ac:dyDescent="0.25">
      <c r="B2522" t="s">
        <v>2522</v>
      </c>
      <c r="D2522" t="str">
        <f t="shared" si="79"/>
        <v>PDB_01201.txt</v>
      </c>
      <c r="E2522" t="str">
        <f t="shared" si="80"/>
        <v>ct2dot PDB_01201.ct 1 PDB_01201.txt</v>
      </c>
    </row>
    <row r="2523" spans="2:5" x14ac:dyDescent="0.25">
      <c r="B2523" t="s">
        <v>2523</v>
      </c>
      <c r="D2523" t="str">
        <f t="shared" si="79"/>
        <v>PDB_01202.txt</v>
      </c>
      <c r="E2523" t="str">
        <f t="shared" si="80"/>
        <v>ct2dot PDB_01202.ct 1 PDB_01202.txt</v>
      </c>
    </row>
    <row r="2524" spans="2:5" x14ac:dyDescent="0.25">
      <c r="B2524" t="s">
        <v>2524</v>
      </c>
      <c r="D2524" t="str">
        <f t="shared" si="79"/>
        <v>PDB_01203.txt</v>
      </c>
      <c r="E2524" t="str">
        <f t="shared" si="80"/>
        <v>ct2dot PDB_01203.ct 1 PDB_01203.txt</v>
      </c>
    </row>
    <row r="2525" spans="2:5" x14ac:dyDescent="0.25">
      <c r="B2525" t="s">
        <v>2525</v>
      </c>
      <c r="D2525" t="str">
        <f t="shared" si="79"/>
        <v>PDB_01204.txt</v>
      </c>
      <c r="E2525" t="str">
        <f t="shared" si="80"/>
        <v>ct2dot PDB_01204.ct 1 PDB_01204.txt</v>
      </c>
    </row>
    <row r="2526" spans="2:5" x14ac:dyDescent="0.25">
      <c r="B2526" t="s">
        <v>2526</v>
      </c>
      <c r="D2526" t="str">
        <f t="shared" si="79"/>
        <v>PDB_01205.txt</v>
      </c>
      <c r="E2526" t="str">
        <f t="shared" si="80"/>
        <v>ct2dot PDB_01205.ct 1 PDB_01205.txt</v>
      </c>
    </row>
    <row r="2527" spans="2:5" x14ac:dyDescent="0.25">
      <c r="B2527" t="s">
        <v>2527</v>
      </c>
      <c r="D2527" t="str">
        <f t="shared" si="79"/>
        <v>PDB_01206.txt</v>
      </c>
      <c r="E2527" t="str">
        <f t="shared" si="80"/>
        <v>ct2dot PDB_01206.ct 1 PDB_01206.txt</v>
      </c>
    </row>
    <row r="2528" spans="2:5" x14ac:dyDescent="0.25">
      <c r="B2528" t="s">
        <v>2528</v>
      </c>
      <c r="D2528" t="str">
        <f t="shared" si="79"/>
        <v>PDB_01207.txt</v>
      </c>
      <c r="E2528" t="str">
        <f t="shared" si="80"/>
        <v>ct2dot PDB_01207.ct 1 PDB_01207.txt</v>
      </c>
    </row>
    <row r="2529" spans="2:5" x14ac:dyDescent="0.25">
      <c r="B2529" t="s">
        <v>2529</v>
      </c>
      <c r="D2529" t="str">
        <f t="shared" si="79"/>
        <v>PDB_01208.txt</v>
      </c>
      <c r="E2529" t="str">
        <f t="shared" si="80"/>
        <v>ct2dot PDB_01208.ct 1 PDB_01208.txt</v>
      </c>
    </row>
    <row r="2530" spans="2:5" x14ac:dyDescent="0.25">
      <c r="B2530" t="s">
        <v>2530</v>
      </c>
      <c r="D2530" t="str">
        <f t="shared" si="79"/>
        <v>PDB_01209.txt</v>
      </c>
      <c r="E2530" t="str">
        <f t="shared" si="80"/>
        <v>ct2dot PDB_01209.ct 1 PDB_01209.txt</v>
      </c>
    </row>
    <row r="2531" spans="2:5" x14ac:dyDescent="0.25">
      <c r="B2531" t="s">
        <v>2531</v>
      </c>
      <c r="D2531" t="str">
        <f t="shared" si="79"/>
        <v>PDB_01210.txt</v>
      </c>
      <c r="E2531" t="str">
        <f t="shared" si="80"/>
        <v>ct2dot PDB_01210.ct 1 PDB_01210.txt</v>
      </c>
    </row>
    <row r="2532" spans="2:5" x14ac:dyDescent="0.25">
      <c r="B2532" t="s">
        <v>2532</v>
      </c>
      <c r="D2532" t="str">
        <f t="shared" si="79"/>
        <v>PDB_01211.txt</v>
      </c>
      <c r="E2532" t="str">
        <f t="shared" si="80"/>
        <v>ct2dot PDB_01211.ct 1 PDB_01211.txt</v>
      </c>
    </row>
    <row r="2533" spans="2:5" x14ac:dyDescent="0.25">
      <c r="B2533" t="s">
        <v>2533</v>
      </c>
      <c r="D2533" t="str">
        <f t="shared" si="79"/>
        <v>PDB_01212.txt</v>
      </c>
      <c r="E2533" t="str">
        <f t="shared" si="80"/>
        <v>ct2dot PDB_01212.ct 1 PDB_01212.txt</v>
      </c>
    </row>
    <row r="2534" spans="2:5" x14ac:dyDescent="0.25">
      <c r="B2534" t="s">
        <v>2534</v>
      </c>
      <c r="D2534" t="str">
        <f t="shared" si="79"/>
        <v>PDB_01213.txt</v>
      </c>
      <c r="E2534" t="str">
        <f t="shared" si="80"/>
        <v>ct2dot PDB_01213.ct 1 PDB_01213.txt</v>
      </c>
    </row>
    <row r="2535" spans="2:5" x14ac:dyDescent="0.25">
      <c r="B2535" t="s">
        <v>2535</v>
      </c>
      <c r="D2535" t="str">
        <f t="shared" si="79"/>
        <v>PDB_01214.txt</v>
      </c>
      <c r="E2535" t="str">
        <f t="shared" si="80"/>
        <v>ct2dot PDB_01214.ct 1 PDB_01214.txt</v>
      </c>
    </row>
    <row r="2536" spans="2:5" x14ac:dyDescent="0.25">
      <c r="B2536" t="s">
        <v>2536</v>
      </c>
      <c r="D2536" t="str">
        <f t="shared" si="79"/>
        <v>PDB_01215.txt</v>
      </c>
      <c r="E2536" t="str">
        <f t="shared" si="80"/>
        <v>ct2dot PDB_01215.ct 1 PDB_01215.txt</v>
      </c>
    </row>
    <row r="2537" spans="2:5" x14ac:dyDescent="0.25">
      <c r="B2537" t="s">
        <v>2537</v>
      </c>
      <c r="D2537" t="str">
        <f t="shared" si="79"/>
        <v>PDB_01216.txt</v>
      </c>
      <c r="E2537" t="str">
        <f t="shared" si="80"/>
        <v>ct2dot PDB_01216.ct 1 PDB_01216.txt</v>
      </c>
    </row>
    <row r="2538" spans="2:5" x14ac:dyDescent="0.25">
      <c r="B2538" t="s">
        <v>2538</v>
      </c>
      <c r="D2538" t="str">
        <f t="shared" si="79"/>
        <v>PDB_01217.txt</v>
      </c>
      <c r="E2538" t="str">
        <f t="shared" si="80"/>
        <v>ct2dot PDB_01217.ct 1 PDB_01217.txt</v>
      </c>
    </row>
    <row r="2539" spans="2:5" x14ac:dyDescent="0.25">
      <c r="B2539" t="s">
        <v>2539</v>
      </c>
      <c r="D2539" t="str">
        <f t="shared" si="79"/>
        <v>PDB_01218.txt</v>
      </c>
      <c r="E2539" t="str">
        <f t="shared" si="80"/>
        <v>ct2dot PDB_01218.ct 1 PDB_01218.txt</v>
      </c>
    </row>
    <row r="2540" spans="2:5" x14ac:dyDescent="0.25">
      <c r="B2540" t="s">
        <v>2540</v>
      </c>
      <c r="D2540" t="str">
        <f t="shared" si="79"/>
        <v>PDB_01219.txt</v>
      </c>
      <c r="E2540" t="str">
        <f t="shared" si="80"/>
        <v>ct2dot PDB_01219.ct 1 PDB_01219.txt</v>
      </c>
    </row>
    <row r="2541" spans="2:5" x14ac:dyDescent="0.25">
      <c r="B2541" t="s">
        <v>2541</v>
      </c>
      <c r="D2541" t="str">
        <f t="shared" si="79"/>
        <v>PDB_01220.txt</v>
      </c>
      <c r="E2541" t="str">
        <f t="shared" si="80"/>
        <v>ct2dot PDB_01220.ct 1 PDB_01220.txt</v>
      </c>
    </row>
    <row r="2542" spans="2:5" x14ac:dyDescent="0.25">
      <c r="B2542" t="s">
        <v>2542</v>
      </c>
      <c r="D2542" t="str">
        <f t="shared" si="79"/>
        <v>PDB_01221.txt</v>
      </c>
      <c r="E2542" t="str">
        <f t="shared" si="80"/>
        <v>ct2dot PDB_01221.ct 1 PDB_01221.txt</v>
      </c>
    </row>
    <row r="2543" spans="2:5" x14ac:dyDescent="0.25">
      <c r="B2543" t="s">
        <v>2543</v>
      </c>
      <c r="D2543" t="str">
        <f t="shared" si="79"/>
        <v>PDB_01222.txt</v>
      </c>
      <c r="E2543" t="str">
        <f t="shared" si="80"/>
        <v>ct2dot PDB_01222.ct 1 PDB_01222.txt</v>
      </c>
    </row>
    <row r="2544" spans="2:5" x14ac:dyDescent="0.25">
      <c r="B2544" t="s">
        <v>2544</v>
      </c>
      <c r="D2544" t="str">
        <f t="shared" si="79"/>
        <v>PDB_01223.txt</v>
      </c>
      <c r="E2544" t="str">
        <f t="shared" si="80"/>
        <v>ct2dot PDB_01223.ct 1 PDB_01223.txt</v>
      </c>
    </row>
    <row r="2545" spans="2:5" x14ac:dyDescent="0.25">
      <c r="B2545" t="s">
        <v>2545</v>
      </c>
      <c r="D2545" t="str">
        <f t="shared" si="79"/>
        <v>PDB_01224.txt</v>
      </c>
      <c r="E2545" t="str">
        <f t="shared" si="80"/>
        <v>ct2dot PDB_01224.ct 1 PDB_01224.txt</v>
      </c>
    </row>
    <row r="2546" spans="2:5" x14ac:dyDescent="0.25">
      <c r="B2546" t="s">
        <v>2546</v>
      </c>
      <c r="D2546" t="str">
        <f t="shared" si="79"/>
        <v>PDB_01225.txt</v>
      </c>
      <c r="E2546" t="str">
        <f t="shared" si="80"/>
        <v>ct2dot PDB_01225.ct 1 PDB_01225.txt</v>
      </c>
    </row>
    <row r="2547" spans="2:5" x14ac:dyDescent="0.25">
      <c r="B2547" t="s">
        <v>2547</v>
      </c>
      <c r="D2547" t="str">
        <f t="shared" si="79"/>
        <v>PDB_01226.txt</v>
      </c>
      <c r="E2547" t="str">
        <f t="shared" si="80"/>
        <v>ct2dot PDB_01226.ct 1 PDB_01226.txt</v>
      </c>
    </row>
    <row r="2548" spans="2:5" x14ac:dyDescent="0.25">
      <c r="B2548" t="s">
        <v>2548</v>
      </c>
      <c r="D2548" t="str">
        <f t="shared" si="79"/>
        <v>PDB_01227.txt</v>
      </c>
      <c r="E2548" t="str">
        <f t="shared" si="80"/>
        <v>ct2dot PDB_01227.ct 1 PDB_01227.txt</v>
      </c>
    </row>
    <row r="2549" spans="2:5" x14ac:dyDescent="0.25">
      <c r="B2549" t="s">
        <v>2549</v>
      </c>
      <c r="D2549" t="str">
        <f t="shared" si="79"/>
        <v>PDB_01228.txt</v>
      </c>
      <c r="E2549" t="str">
        <f t="shared" si="80"/>
        <v>ct2dot PDB_01228.ct 1 PDB_01228.txt</v>
      </c>
    </row>
    <row r="2550" spans="2:5" x14ac:dyDescent="0.25">
      <c r="B2550" t="s">
        <v>2550</v>
      </c>
      <c r="D2550" t="str">
        <f t="shared" si="79"/>
        <v>PDB_01229.txt</v>
      </c>
      <c r="E2550" t="str">
        <f t="shared" si="80"/>
        <v>ct2dot PDB_01229.ct 1 PDB_01229.txt</v>
      </c>
    </row>
    <row r="2551" spans="2:5" x14ac:dyDescent="0.25">
      <c r="B2551" t="s">
        <v>2551</v>
      </c>
      <c r="D2551" t="str">
        <f t="shared" si="79"/>
        <v>PDB_01230.txt</v>
      </c>
      <c r="E2551" t="str">
        <f t="shared" si="80"/>
        <v>ct2dot PDB_01230.ct 1 PDB_01230.txt</v>
      </c>
    </row>
    <row r="2552" spans="2:5" x14ac:dyDescent="0.25">
      <c r="B2552" t="s">
        <v>2552</v>
      </c>
      <c r="D2552" t="str">
        <f t="shared" si="79"/>
        <v>PDB_01231.txt</v>
      </c>
      <c r="E2552" t="str">
        <f t="shared" si="80"/>
        <v>ct2dot PDB_01231.ct 1 PDB_01231.txt</v>
      </c>
    </row>
    <row r="2553" spans="2:5" x14ac:dyDescent="0.25">
      <c r="B2553" t="s">
        <v>2553</v>
      </c>
      <c r="D2553" t="str">
        <f t="shared" si="79"/>
        <v>PDB_01232.txt</v>
      </c>
      <c r="E2553" t="str">
        <f t="shared" si="80"/>
        <v>ct2dot PDB_01232.ct 1 PDB_01232.txt</v>
      </c>
    </row>
    <row r="2554" spans="2:5" x14ac:dyDescent="0.25">
      <c r="B2554" t="s">
        <v>2554</v>
      </c>
      <c r="D2554" t="str">
        <f t="shared" si="79"/>
        <v>PDB_01233.txt</v>
      </c>
      <c r="E2554" t="str">
        <f t="shared" si="80"/>
        <v>ct2dot PDB_01233.ct 1 PDB_01233.txt</v>
      </c>
    </row>
    <row r="2555" spans="2:5" x14ac:dyDescent="0.25">
      <c r="B2555" t="s">
        <v>2555</v>
      </c>
      <c r="D2555" t="str">
        <f t="shared" si="79"/>
        <v>PDB_01234.txt</v>
      </c>
      <c r="E2555" t="str">
        <f t="shared" si="80"/>
        <v>ct2dot PDB_01234.ct 1 PDB_01234.txt</v>
      </c>
    </row>
    <row r="2556" spans="2:5" x14ac:dyDescent="0.25">
      <c r="B2556" t="s">
        <v>2556</v>
      </c>
      <c r="D2556" t="str">
        <f t="shared" si="79"/>
        <v>PDB_01235.txt</v>
      </c>
      <c r="E2556" t="str">
        <f t="shared" si="80"/>
        <v>ct2dot PDB_01235.ct 1 PDB_01235.txt</v>
      </c>
    </row>
    <row r="2557" spans="2:5" x14ac:dyDescent="0.25">
      <c r="B2557" t="s">
        <v>2557</v>
      </c>
      <c r="D2557" t="str">
        <f t="shared" si="79"/>
        <v>PDB_01236.txt</v>
      </c>
      <c r="E2557" t="str">
        <f t="shared" si="80"/>
        <v>ct2dot PDB_01236.ct 1 PDB_01236.txt</v>
      </c>
    </row>
    <row r="2558" spans="2:5" x14ac:dyDescent="0.25">
      <c r="B2558" t="s">
        <v>2558</v>
      </c>
      <c r="D2558" t="str">
        <f t="shared" si="79"/>
        <v>PDB_01237.txt</v>
      </c>
      <c r="E2558" t="str">
        <f t="shared" si="80"/>
        <v>ct2dot PDB_01237.ct 1 PDB_01237.txt</v>
      </c>
    </row>
    <row r="2559" spans="2:5" x14ac:dyDescent="0.25">
      <c r="B2559" t="s">
        <v>2559</v>
      </c>
      <c r="D2559" t="str">
        <f t="shared" si="79"/>
        <v>PDB_01238.txt</v>
      </c>
      <c r="E2559" t="str">
        <f t="shared" si="80"/>
        <v>ct2dot PDB_01238.ct 1 PDB_01238.txt</v>
      </c>
    </row>
    <row r="2560" spans="2:5" x14ac:dyDescent="0.25">
      <c r="B2560" t="s">
        <v>2560</v>
      </c>
      <c r="D2560" t="str">
        <f t="shared" si="79"/>
        <v>PDB_01239.txt</v>
      </c>
      <c r="E2560" t="str">
        <f t="shared" si="80"/>
        <v>ct2dot PDB_01239.ct 1 PDB_01239.txt</v>
      </c>
    </row>
    <row r="2561" spans="2:5" x14ac:dyDescent="0.25">
      <c r="B2561" t="s">
        <v>2561</v>
      </c>
      <c r="D2561" t="str">
        <f t="shared" si="79"/>
        <v>PDB_01240.txt</v>
      </c>
      <c r="E2561" t="str">
        <f t="shared" si="80"/>
        <v>ct2dot PDB_01240.ct 1 PDB_01240.txt</v>
      </c>
    </row>
    <row r="2562" spans="2:5" x14ac:dyDescent="0.25">
      <c r="B2562" t="s">
        <v>2562</v>
      </c>
      <c r="D2562" t="str">
        <f t="shared" ref="D2562:D2625" si="81">CONCATENATE(LEFT(B2562, LEN(B2562)-3),".txt")</f>
        <v>PDB_01241.txt</v>
      </c>
      <c r="E2562" t="str">
        <f t="shared" si="80"/>
        <v>ct2dot PDB_01241.ct 1 PDB_01241.txt</v>
      </c>
    </row>
    <row r="2563" spans="2:5" x14ac:dyDescent="0.25">
      <c r="B2563" t="s">
        <v>2563</v>
      </c>
      <c r="D2563" t="str">
        <f t="shared" si="81"/>
        <v>PDB_01242.txt</v>
      </c>
      <c r="E2563" t="str">
        <f t="shared" si="80"/>
        <v>ct2dot PDB_01242.ct 1 PDB_01242.txt</v>
      </c>
    </row>
    <row r="2564" spans="2:5" x14ac:dyDescent="0.25">
      <c r="B2564" t="s">
        <v>2564</v>
      </c>
      <c r="D2564" t="str">
        <f t="shared" si="81"/>
        <v>PDB_01243.txt</v>
      </c>
      <c r="E2564" t="str">
        <f t="shared" si="80"/>
        <v>ct2dot PDB_01243.ct 1 PDB_01243.txt</v>
      </c>
    </row>
    <row r="2565" spans="2:5" x14ac:dyDescent="0.25">
      <c r="B2565" t="s">
        <v>2565</v>
      </c>
      <c r="D2565" t="str">
        <f t="shared" si="81"/>
        <v>PDB_01244.txt</v>
      </c>
      <c r="E2565" t="str">
        <f t="shared" si="80"/>
        <v>ct2dot PDB_01244.ct 1 PDB_01244.txt</v>
      </c>
    </row>
    <row r="2566" spans="2:5" x14ac:dyDescent="0.25">
      <c r="B2566" t="s">
        <v>2566</v>
      </c>
      <c r="D2566" t="str">
        <f t="shared" si="81"/>
        <v>PDB_01245.txt</v>
      </c>
      <c r="E2566" t="str">
        <f t="shared" si="80"/>
        <v>ct2dot PDB_01245.ct 1 PDB_01245.txt</v>
      </c>
    </row>
    <row r="2567" spans="2:5" x14ac:dyDescent="0.25">
      <c r="B2567" t="s">
        <v>2567</v>
      </c>
      <c r="D2567" t="str">
        <f t="shared" si="81"/>
        <v>PDB_01246.txt</v>
      </c>
      <c r="E2567" t="str">
        <f t="shared" si="80"/>
        <v>ct2dot PDB_01246.ct 1 PDB_01246.txt</v>
      </c>
    </row>
    <row r="2568" spans="2:5" x14ac:dyDescent="0.25">
      <c r="B2568" t="s">
        <v>2568</v>
      </c>
      <c r="D2568" t="str">
        <f t="shared" si="81"/>
        <v>PDB_01247.txt</v>
      </c>
      <c r="E2568" t="str">
        <f t="shared" si="80"/>
        <v>ct2dot PDB_01247.ct 1 PDB_01247.txt</v>
      </c>
    </row>
    <row r="2569" spans="2:5" x14ac:dyDescent="0.25">
      <c r="B2569" t="s">
        <v>2569</v>
      </c>
      <c r="D2569" t="str">
        <f t="shared" si="81"/>
        <v>PDB_01248.txt</v>
      </c>
      <c r="E2569" t="str">
        <f t="shared" si="80"/>
        <v>ct2dot PDB_01248.ct 1 PDB_01248.txt</v>
      </c>
    </row>
    <row r="2570" spans="2:5" x14ac:dyDescent="0.25">
      <c r="B2570" t="s">
        <v>2570</v>
      </c>
      <c r="D2570" t="str">
        <f t="shared" si="81"/>
        <v>PDB_01249.txt</v>
      </c>
      <c r="E2570" t="str">
        <f t="shared" si="80"/>
        <v>ct2dot PDB_01249.ct 1 PDB_01249.txt</v>
      </c>
    </row>
    <row r="2571" spans="2:5" x14ac:dyDescent="0.25">
      <c r="B2571" t="s">
        <v>2571</v>
      </c>
      <c r="D2571" t="str">
        <f t="shared" si="81"/>
        <v>PDB_01250.txt</v>
      </c>
      <c r="E2571" t="str">
        <f t="shared" si="80"/>
        <v>ct2dot PDB_01250.ct 1 PDB_01250.txt</v>
      </c>
    </row>
    <row r="2572" spans="2:5" x14ac:dyDescent="0.25">
      <c r="B2572" t="s">
        <v>2572</v>
      </c>
      <c r="D2572" t="str">
        <f t="shared" si="81"/>
        <v>PDB_01251.txt</v>
      </c>
      <c r="E2572" t="str">
        <f t="shared" si="80"/>
        <v>ct2dot PDB_01251.ct 1 PDB_01251.txt</v>
      </c>
    </row>
    <row r="2573" spans="2:5" x14ac:dyDescent="0.25">
      <c r="B2573" t="s">
        <v>2573</v>
      </c>
      <c r="D2573" t="str">
        <f t="shared" si="81"/>
        <v>PDB_01252.txt</v>
      </c>
      <c r="E2573" t="str">
        <f t="shared" si="80"/>
        <v>ct2dot PDB_01252.ct 1 PDB_01252.txt</v>
      </c>
    </row>
    <row r="2574" spans="2:5" x14ac:dyDescent="0.25">
      <c r="B2574" t="s">
        <v>2574</v>
      </c>
      <c r="D2574" t="str">
        <f t="shared" si="81"/>
        <v>PDB_01253.txt</v>
      </c>
      <c r="E2574" t="str">
        <f t="shared" si="80"/>
        <v>ct2dot PDB_01253.ct 1 PDB_01253.txt</v>
      </c>
    </row>
    <row r="2575" spans="2:5" x14ac:dyDescent="0.25">
      <c r="B2575" t="s">
        <v>2575</v>
      </c>
      <c r="D2575" t="str">
        <f t="shared" si="81"/>
        <v>PDB_01254.txt</v>
      </c>
      <c r="E2575" t="str">
        <f t="shared" si="80"/>
        <v>ct2dot PDB_01254.ct 1 PDB_01254.txt</v>
      </c>
    </row>
    <row r="2576" spans="2:5" x14ac:dyDescent="0.25">
      <c r="B2576" t="s">
        <v>2576</v>
      </c>
      <c r="D2576" t="str">
        <f t="shared" si="81"/>
        <v>PDB_01255.txt</v>
      </c>
      <c r="E2576" t="str">
        <f t="shared" si="80"/>
        <v>ct2dot PDB_01255.ct 1 PDB_01255.txt</v>
      </c>
    </row>
    <row r="2577" spans="2:5" x14ac:dyDescent="0.25">
      <c r="B2577" t="s">
        <v>2577</v>
      </c>
      <c r="D2577" t="str">
        <f t="shared" si="81"/>
        <v>PDB_01256.txt</v>
      </c>
      <c r="E2577" t="str">
        <f t="shared" si="80"/>
        <v>ct2dot PDB_01256.ct 1 PDB_01256.txt</v>
      </c>
    </row>
    <row r="2578" spans="2:5" x14ac:dyDescent="0.25">
      <c r="B2578" t="s">
        <v>2578</v>
      </c>
      <c r="D2578" t="str">
        <f t="shared" si="81"/>
        <v>PDB_01257.txt</v>
      </c>
      <c r="E2578" t="str">
        <f t="shared" si="80"/>
        <v>ct2dot PDB_01257.ct 1 PDB_01257.txt</v>
      </c>
    </row>
    <row r="2579" spans="2:5" x14ac:dyDescent="0.25">
      <c r="B2579" t="s">
        <v>2579</v>
      </c>
      <c r="D2579" t="str">
        <f t="shared" si="81"/>
        <v>PDB_01258.txt</v>
      </c>
      <c r="E2579" t="str">
        <f t="shared" si="80"/>
        <v>ct2dot PDB_01258.ct 1 PDB_01258.txt</v>
      </c>
    </row>
    <row r="2580" spans="2:5" x14ac:dyDescent="0.25">
      <c r="B2580" t="s">
        <v>2580</v>
      </c>
      <c r="D2580" t="str">
        <f t="shared" si="81"/>
        <v>PDB_01259.txt</v>
      </c>
      <c r="E2580" t="str">
        <f t="shared" ref="E2580:E2643" si="82">CONCATENATE($A$1,B2580,$C$1,D2580)</f>
        <v>ct2dot PDB_01259.ct 1 PDB_01259.txt</v>
      </c>
    </row>
    <row r="2581" spans="2:5" x14ac:dyDescent="0.25">
      <c r="B2581" t="s">
        <v>2581</v>
      </c>
      <c r="D2581" t="str">
        <f t="shared" si="81"/>
        <v>PDB_01260.txt</v>
      </c>
      <c r="E2581" t="str">
        <f t="shared" si="82"/>
        <v>ct2dot PDB_01260.ct 1 PDB_01260.txt</v>
      </c>
    </row>
    <row r="2582" spans="2:5" x14ac:dyDescent="0.25">
      <c r="B2582" t="s">
        <v>2582</v>
      </c>
      <c r="D2582" t="str">
        <f t="shared" si="81"/>
        <v>PDB_01261.txt</v>
      </c>
      <c r="E2582" t="str">
        <f t="shared" si="82"/>
        <v>ct2dot PDB_01261.ct 1 PDB_01261.txt</v>
      </c>
    </row>
    <row r="2583" spans="2:5" x14ac:dyDescent="0.25">
      <c r="B2583" t="s">
        <v>2583</v>
      </c>
      <c r="D2583" t="str">
        <f t="shared" si="81"/>
        <v>PDB_01262.txt</v>
      </c>
      <c r="E2583" t="str">
        <f t="shared" si="82"/>
        <v>ct2dot PDB_01262.ct 1 PDB_01262.txt</v>
      </c>
    </row>
    <row r="2584" spans="2:5" x14ac:dyDescent="0.25">
      <c r="B2584" t="s">
        <v>2584</v>
      </c>
      <c r="D2584" t="str">
        <f t="shared" si="81"/>
        <v>PDB_01266.txt</v>
      </c>
      <c r="E2584" t="str">
        <f t="shared" si="82"/>
        <v>ct2dot PDB_01266.ct 1 PDB_01266.txt</v>
      </c>
    </row>
    <row r="2585" spans="2:5" x14ac:dyDescent="0.25">
      <c r="B2585" t="s">
        <v>2585</v>
      </c>
      <c r="D2585" t="str">
        <f t="shared" si="81"/>
        <v>PDB_01267.txt</v>
      </c>
      <c r="E2585" t="str">
        <f t="shared" si="82"/>
        <v>ct2dot PDB_01267.ct 1 PDB_01267.txt</v>
      </c>
    </row>
    <row r="2586" spans="2:5" x14ac:dyDescent="0.25">
      <c r="B2586" t="s">
        <v>2586</v>
      </c>
      <c r="D2586" t="str">
        <f t="shared" si="81"/>
        <v>PDB_01268.txt</v>
      </c>
      <c r="E2586" t="str">
        <f t="shared" si="82"/>
        <v>ct2dot PDB_01268.ct 1 PDB_01268.txt</v>
      </c>
    </row>
    <row r="2587" spans="2:5" x14ac:dyDescent="0.25">
      <c r="B2587" t="s">
        <v>2587</v>
      </c>
      <c r="D2587" t="str">
        <f t="shared" si="81"/>
        <v>PDB_01269.txt</v>
      </c>
      <c r="E2587" t="str">
        <f t="shared" si="82"/>
        <v>ct2dot PDB_01269.ct 1 PDB_01269.txt</v>
      </c>
    </row>
    <row r="2588" spans="2:5" x14ac:dyDescent="0.25">
      <c r="B2588" t="s">
        <v>2588</v>
      </c>
      <c r="D2588" t="str">
        <f t="shared" si="81"/>
        <v>PDB_01270.txt</v>
      </c>
      <c r="E2588" t="str">
        <f t="shared" si="82"/>
        <v>ct2dot PDB_01270.ct 1 PDB_01270.txt</v>
      </c>
    </row>
    <row r="2589" spans="2:5" x14ac:dyDescent="0.25">
      <c r="B2589" t="s">
        <v>2589</v>
      </c>
      <c r="D2589" t="str">
        <f t="shared" si="81"/>
        <v>PDB_01271.txt</v>
      </c>
      <c r="E2589" t="str">
        <f t="shared" si="82"/>
        <v>ct2dot PDB_01271.ct 1 PDB_01271.txt</v>
      </c>
    </row>
    <row r="2590" spans="2:5" x14ac:dyDescent="0.25">
      <c r="B2590" t="s">
        <v>2590</v>
      </c>
      <c r="D2590" t="str">
        <f t="shared" si="81"/>
        <v>PDB_01272.txt</v>
      </c>
      <c r="E2590" t="str">
        <f t="shared" si="82"/>
        <v>ct2dot PDB_01272.ct 1 PDB_01272.txt</v>
      </c>
    </row>
    <row r="2591" spans="2:5" x14ac:dyDescent="0.25">
      <c r="B2591" t="s">
        <v>2591</v>
      </c>
      <c r="D2591" t="str">
        <f t="shared" si="81"/>
        <v>PDB_01273.txt</v>
      </c>
      <c r="E2591" t="str">
        <f t="shared" si="82"/>
        <v>ct2dot PDB_01273.ct 1 PDB_01273.txt</v>
      </c>
    </row>
    <row r="2592" spans="2:5" x14ac:dyDescent="0.25">
      <c r="B2592" t="s">
        <v>2592</v>
      </c>
      <c r="D2592" t="str">
        <f t="shared" si="81"/>
        <v>PDB_01274.txt</v>
      </c>
      <c r="E2592" t="str">
        <f t="shared" si="82"/>
        <v>ct2dot PDB_01274.ct 1 PDB_01274.txt</v>
      </c>
    </row>
    <row r="2593" spans="2:5" x14ac:dyDescent="0.25">
      <c r="B2593" t="s">
        <v>2593</v>
      </c>
      <c r="D2593" t="str">
        <f t="shared" si="81"/>
        <v>PDB_01275.txt</v>
      </c>
      <c r="E2593" t="str">
        <f t="shared" si="82"/>
        <v>ct2dot PDB_01275.ct 1 PDB_01275.txt</v>
      </c>
    </row>
    <row r="2594" spans="2:5" x14ac:dyDescent="0.25">
      <c r="B2594" t="s">
        <v>2594</v>
      </c>
      <c r="D2594" t="str">
        <f t="shared" si="81"/>
        <v>PDB_01276.txt</v>
      </c>
      <c r="E2594" t="str">
        <f t="shared" si="82"/>
        <v>ct2dot PDB_01276.ct 1 PDB_01276.txt</v>
      </c>
    </row>
    <row r="2595" spans="2:5" x14ac:dyDescent="0.25">
      <c r="B2595" t="s">
        <v>2595</v>
      </c>
      <c r="D2595" t="str">
        <f t="shared" si="81"/>
        <v>PDB_01277.txt</v>
      </c>
      <c r="E2595" t="str">
        <f t="shared" si="82"/>
        <v>ct2dot PDB_01277.ct 1 PDB_01277.txt</v>
      </c>
    </row>
    <row r="2596" spans="2:5" x14ac:dyDescent="0.25">
      <c r="B2596" t="s">
        <v>2596</v>
      </c>
      <c r="D2596" t="str">
        <f t="shared" si="81"/>
        <v>PDB_01278.txt</v>
      </c>
      <c r="E2596" t="str">
        <f t="shared" si="82"/>
        <v>ct2dot PDB_01278.ct 1 PDB_01278.txt</v>
      </c>
    </row>
    <row r="2597" spans="2:5" x14ac:dyDescent="0.25">
      <c r="B2597" t="s">
        <v>2597</v>
      </c>
      <c r="D2597" t="str">
        <f t="shared" si="81"/>
        <v>PDB_01279.txt</v>
      </c>
      <c r="E2597" t="str">
        <f t="shared" si="82"/>
        <v>ct2dot PDB_01279.ct 1 PDB_01279.txt</v>
      </c>
    </row>
    <row r="2598" spans="2:5" x14ac:dyDescent="0.25">
      <c r="B2598" t="s">
        <v>2598</v>
      </c>
      <c r="D2598" t="str">
        <f t="shared" si="81"/>
        <v>PDB_01280.txt</v>
      </c>
      <c r="E2598" t="str">
        <f t="shared" si="82"/>
        <v>ct2dot PDB_01280.ct 1 PDB_01280.txt</v>
      </c>
    </row>
    <row r="2599" spans="2:5" x14ac:dyDescent="0.25">
      <c r="B2599" t="s">
        <v>2599</v>
      </c>
      <c r="D2599" t="str">
        <f t="shared" si="81"/>
        <v>PDB_01281.txt</v>
      </c>
      <c r="E2599" t="str">
        <f t="shared" si="82"/>
        <v>ct2dot PDB_01281.ct 1 PDB_01281.txt</v>
      </c>
    </row>
    <row r="2600" spans="2:5" x14ac:dyDescent="0.25">
      <c r="B2600" t="s">
        <v>2600</v>
      </c>
      <c r="D2600" t="str">
        <f t="shared" si="81"/>
        <v>PDB_01282.txt</v>
      </c>
      <c r="E2600" t="str">
        <f t="shared" si="82"/>
        <v>ct2dot PDB_01282.ct 1 PDB_01282.txt</v>
      </c>
    </row>
    <row r="2601" spans="2:5" x14ac:dyDescent="0.25">
      <c r="B2601" t="s">
        <v>2601</v>
      </c>
      <c r="D2601" t="str">
        <f t="shared" si="81"/>
        <v>PDB_01283.txt</v>
      </c>
      <c r="E2601" t="str">
        <f t="shared" si="82"/>
        <v>ct2dot PDB_01283.ct 1 PDB_01283.txt</v>
      </c>
    </row>
    <row r="2602" spans="2:5" x14ac:dyDescent="0.25">
      <c r="B2602" t="s">
        <v>2602</v>
      </c>
      <c r="D2602" t="str">
        <f t="shared" si="81"/>
        <v>PDB_01284.txt</v>
      </c>
      <c r="E2602" t="str">
        <f t="shared" si="82"/>
        <v>ct2dot PDB_01284.ct 1 PDB_01284.txt</v>
      </c>
    </row>
    <row r="2603" spans="2:5" x14ac:dyDescent="0.25">
      <c r="B2603" t="s">
        <v>2603</v>
      </c>
      <c r="D2603" t="str">
        <f t="shared" si="81"/>
        <v>PDB_01285.txt</v>
      </c>
      <c r="E2603" t="str">
        <f t="shared" si="82"/>
        <v>ct2dot PDB_01285.ct 1 PDB_01285.txt</v>
      </c>
    </row>
    <row r="2604" spans="2:5" x14ac:dyDescent="0.25">
      <c r="B2604" t="s">
        <v>2604</v>
      </c>
      <c r="D2604" t="str">
        <f t="shared" si="81"/>
        <v>PDB_01288.txt</v>
      </c>
      <c r="E2604" t="str">
        <f t="shared" si="82"/>
        <v>ct2dot PDB_01288.ct 1 PDB_01288.txt</v>
      </c>
    </row>
    <row r="2605" spans="2:5" x14ac:dyDescent="0.25">
      <c r="B2605" t="s">
        <v>2605</v>
      </c>
      <c r="D2605" t="str">
        <f t="shared" si="81"/>
        <v>PDB_01299.txt</v>
      </c>
      <c r="E2605" t="str">
        <f t="shared" si="82"/>
        <v>ct2dot PDB_01299.ct 1 PDB_01299.txt</v>
      </c>
    </row>
    <row r="2606" spans="2:5" x14ac:dyDescent="0.25">
      <c r="B2606" t="s">
        <v>2606</v>
      </c>
      <c r="D2606" t="str">
        <f t="shared" si="81"/>
        <v>PDB_01300.txt</v>
      </c>
      <c r="E2606" t="str">
        <f t="shared" si="82"/>
        <v>ct2dot PDB_01300.ct 1 PDB_01300.txt</v>
      </c>
    </row>
    <row r="2607" spans="2:5" x14ac:dyDescent="0.25">
      <c r="B2607" t="s">
        <v>2607</v>
      </c>
      <c r="D2607" t="str">
        <f t="shared" si="81"/>
        <v>PDB_01301.txt</v>
      </c>
      <c r="E2607" t="str">
        <f t="shared" si="82"/>
        <v>ct2dot PDB_01301.ct 1 PDB_01301.txt</v>
      </c>
    </row>
    <row r="2608" spans="2:5" x14ac:dyDescent="0.25">
      <c r="B2608" t="s">
        <v>2608</v>
      </c>
      <c r="D2608" t="str">
        <f t="shared" si="81"/>
        <v>PDB_01302.txt</v>
      </c>
      <c r="E2608" t="str">
        <f t="shared" si="82"/>
        <v>ct2dot PDB_01302.ct 1 PDB_01302.txt</v>
      </c>
    </row>
    <row r="2609" spans="2:5" x14ac:dyDescent="0.25">
      <c r="B2609" t="s">
        <v>2609</v>
      </c>
      <c r="D2609" t="str">
        <f t="shared" si="81"/>
        <v>PDB_01303.txt</v>
      </c>
      <c r="E2609" t="str">
        <f t="shared" si="82"/>
        <v>ct2dot PDB_01303.ct 1 PDB_01303.txt</v>
      </c>
    </row>
    <row r="2610" spans="2:5" x14ac:dyDescent="0.25">
      <c r="B2610" t="s">
        <v>2610</v>
      </c>
      <c r="D2610" t="str">
        <f t="shared" si="81"/>
        <v>PDB_01304.txt</v>
      </c>
      <c r="E2610" t="str">
        <f t="shared" si="82"/>
        <v>ct2dot PDB_01304.ct 1 PDB_01304.txt</v>
      </c>
    </row>
    <row r="2611" spans="2:5" x14ac:dyDescent="0.25">
      <c r="B2611" t="s">
        <v>2611</v>
      </c>
      <c r="D2611" t="str">
        <f t="shared" si="81"/>
        <v>PDB_01309.txt</v>
      </c>
      <c r="E2611" t="str">
        <f t="shared" si="82"/>
        <v>ct2dot PDB_01309.ct 1 PDB_01309.txt</v>
      </c>
    </row>
    <row r="2612" spans="2:5" x14ac:dyDescent="0.25">
      <c r="B2612" t="s">
        <v>2612</v>
      </c>
      <c r="D2612" t="str">
        <f t="shared" si="81"/>
        <v>PDB_01311.txt</v>
      </c>
      <c r="E2612" t="str">
        <f t="shared" si="82"/>
        <v>ct2dot PDB_01311.ct 1 PDB_01311.txt</v>
      </c>
    </row>
    <row r="2613" spans="2:5" x14ac:dyDescent="0.25">
      <c r="B2613" t="s">
        <v>2613</v>
      </c>
      <c r="D2613" t="str">
        <f t="shared" si="81"/>
        <v>PDB_01313.txt</v>
      </c>
      <c r="E2613" t="str">
        <f t="shared" si="82"/>
        <v>ct2dot PDB_01313.ct 1 PDB_01313.txt</v>
      </c>
    </row>
    <row r="2614" spans="2:5" x14ac:dyDescent="0.25">
      <c r="B2614" t="s">
        <v>2614</v>
      </c>
      <c r="D2614" t="str">
        <f t="shared" si="81"/>
        <v>PDB_01325.txt</v>
      </c>
      <c r="E2614" t="str">
        <f t="shared" si="82"/>
        <v>ct2dot PDB_01325.ct 1 PDB_01325.txt</v>
      </c>
    </row>
    <row r="2615" spans="2:5" x14ac:dyDescent="0.25">
      <c r="B2615" t="s">
        <v>2615</v>
      </c>
      <c r="D2615" t="str">
        <f t="shared" si="81"/>
        <v>PDB_01326.txt</v>
      </c>
      <c r="E2615" t="str">
        <f t="shared" si="82"/>
        <v>ct2dot PDB_01326.ct 1 PDB_01326.txt</v>
      </c>
    </row>
    <row r="2616" spans="2:5" x14ac:dyDescent="0.25">
      <c r="B2616" t="s">
        <v>2616</v>
      </c>
      <c r="D2616" t="str">
        <f t="shared" si="81"/>
        <v>PDB_01327.txt</v>
      </c>
      <c r="E2616" t="str">
        <f t="shared" si="82"/>
        <v>ct2dot PDB_01327.ct 1 PDB_01327.txt</v>
      </c>
    </row>
    <row r="2617" spans="2:5" x14ac:dyDescent="0.25">
      <c r="B2617" t="s">
        <v>2617</v>
      </c>
      <c r="D2617" t="str">
        <f t="shared" si="81"/>
        <v>PDB_01328.txt</v>
      </c>
      <c r="E2617" t="str">
        <f t="shared" si="82"/>
        <v>ct2dot PDB_01328.ct 1 PDB_01328.txt</v>
      </c>
    </row>
    <row r="2618" spans="2:5" x14ac:dyDescent="0.25">
      <c r="B2618" t="s">
        <v>2618</v>
      </c>
      <c r="D2618" t="str">
        <f t="shared" si="81"/>
        <v>PDB_01332.txt</v>
      </c>
      <c r="E2618" t="str">
        <f t="shared" si="82"/>
        <v>ct2dot PDB_01332.ct 1 PDB_01332.txt</v>
      </c>
    </row>
    <row r="2619" spans="2:5" x14ac:dyDescent="0.25">
      <c r="B2619" t="s">
        <v>2619</v>
      </c>
      <c r="D2619" t="str">
        <f t="shared" si="81"/>
        <v>PDB_01334.txt</v>
      </c>
      <c r="E2619" t="str">
        <f t="shared" si="82"/>
        <v>ct2dot PDB_01334.ct 1 PDB_01334.txt</v>
      </c>
    </row>
    <row r="2620" spans="2:5" x14ac:dyDescent="0.25">
      <c r="B2620" t="s">
        <v>2620</v>
      </c>
      <c r="D2620" t="str">
        <f t="shared" si="81"/>
        <v>PDB_01337.txt</v>
      </c>
      <c r="E2620" t="str">
        <f t="shared" si="82"/>
        <v>ct2dot PDB_01337.ct 1 PDB_01337.txt</v>
      </c>
    </row>
    <row r="2621" spans="2:5" x14ac:dyDescent="0.25">
      <c r="B2621" t="s">
        <v>2621</v>
      </c>
      <c r="D2621" t="str">
        <f t="shared" si="81"/>
        <v>PDB_01338.txt</v>
      </c>
      <c r="E2621" t="str">
        <f t="shared" si="82"/>
        <v>ct2dot PDB_01338.ct 1 PDB_01338.txt</v>
      </c>
    </row>
    <row r="2622" spans="2:5" x14ac:dyDescent="0.25">
      <c r="B2622" t="s">
        <v>2622</v>
      </c>
      <c r="D2622" t="str">
        <f t="shared" si="81"/>
        <v>PDB_01340.txt</v>
      </c>
      <c r="E2622" t="str">
        <f t="shared" si="82"/>
        <v>ct2dot PDB_01340.ct 1 PDB_01340.txt</v>
      </c>
    </row>
    <row r="2623" spans="2:5" x14ac:dyDescent="0.25">
      <c r="B2623" t="s">
        <v>2623</v>
      </c>
      <c r="D2623" t="str">
        <f t="shared" si="81"/>
        <v>PDB_01341.txt</v>
      </c>
      <c r="E2623" t="str">
        <f t="shared" si="82"/>
        <v>ct2dot PDB_01341.ct 1 PDB_01341.txt</v>
      </c>
    </row>
    <row r="2624" spans="2:5" x14ac:dyDescent="0.25">
      <c r="B2624" t="s">
        <v>2624</v>
      </c>
      <c r="D2624" t="str">
        <f t="shared" si="81"/>
        <v>RFA_00388.txt</v>
      </c>
      <c r="E2624" t="str">
        <f t="shared" si="82"/>
        <v>ct2dot RFA_00388.ct 1 RFA_00388.txt</v>
      </c>
    </row>
    <row r="2625" spans="2:5" x14ac:dyDescent="0.25">
      <c r="B2625" t="s">
        <v>2625</v>
      </c>
      <c r="D2625" t="str">
        <f t="shared" si="81"/>
        <v>RFA_00389.txt</v>
      </c>
      <c r="E2625" t="str">
        <f t="shared" si="82"/>
        <v>ct2dot RFA_00389.ct 1 RFA_00389.txt</v>
      </c>
    </row>
    <row r="2626" spans="2:5" x14ac:dyDescent="0.25">
      <c r="B2626" t="s">
        <v>2626</v>
      </c>
      <c r="D2626" t="str">
        <f t="shared" ref="D2626:D2689" si="83">CONCATENATE(LEFT(B2626, LEN(B2626)-3),".txt")</f>
        <v>RFA_00390.txt</v>
      </c>
      <c r="E2626" t="str">
        <f t="shared" si="82"/>
        <v>ct2dot RFA_00390.ct 1 RFA_00390.txt</v>
      </c>
    </row>
    <row r="2627" spans="2:5" x14ac:dyDescent="0.25">
      <c r="B2627" t="s">
        <v>2627</v>
      </c>
      <c r="D2627" t="str">
        <f t="shared" si="83"/>
        <v>RFA_00391.txt</v>
      </c>
      <c r="E2627" t="str">
        <f t="shared" si="82"/>
        <v>ct2dot RFA_00391.ct 1 RFA_00391.txt</v>
      </c>
    </row>
    <row r="2628" spans="2:5" x14ac:dyDescent="0.25">
      <c r="B2628" t="s">
        <v>2628</v>
      </c>
      <c r="D2628" t="str">
        <f t="shared" si="83"/>
        <v>RFA_00392.txt</v>
      </c>
      <c r="E2628" t="str">
        <f t="shared" si="82"/>
        <v>ct2dot RFA_00392.ct 1 RFA_00392.txt</v>
      </c>
    </row>
    <row r="2629" spans="2:5" x14ac:dyDescent="0.25">
      <c r="B2629" t="s">
        <v>2629</v>
      </c>
      <c r="D2629" t="str">
        <f t="shared" si="83"/>
        <v>RFA_00393.txt</v>
      </c>
      <c r="E2629" t="str">
        <f t="shared" si="82"/>
        <v>ct2dot RFA_00393.ct 1 RFA_00393.txt</v>
      </c>
    </row>
    <row r="2630" spans="2:5" x14ac:dyDescent="0.25">
      <c r="B2630" t="s">
        <v>2630</v>
      </c>
      <c r="D2630" t="str">
        <f t="shared" si="83"/>
        <v>RFA_00394.txt</v>
      </c>
      <c r="E2630" t="str">
        <f t="shared" si="82"/>
        <v>ct2dot RFA_00394.ct 1 RFA_00394.txt</v>
      </c>
    </row>
    <row r="2631" spans="2:5" x14ac:dyDescent="0.25">
      <c r="B2631" t="s">
        <v>2631</v>
      </c>
      <c r="D2631" t="str">
        <f t="shared" si="83"/>
        <v>RFA_00395.txt</v>
      </c>
      <c r="E2631" t="str">
        <f t="shared" si="82"/>
        <v>ct2dot RFA_00395.ct 1 RFA_00395.txt</v>
      </c>
    </row>
    <row r="2632" spans="2:5" x14ac:dyDescent="0.25">
      <c r="B2632" t="s">
        <v>2632</v>
      </c>
      <c r="D2632" t="str">
        <f t="shared" si="83"/>
        <v>RFA_00396.txt</v>
      </c>
      <c r="E2632" t="str">
        <f t="shared" si="82"/>
        <v>ct2dot RFA_00396.ct 1 RFA_00396.txt</v>
      </c>
    </row>
    <row r="2633" spans="2:5" x14ac:dyDescent="0.25">
      <c r="B2633" t="s">
        <v>2633</v>
      </c>
      <c r="D2633" t="str">
        <f t="shared" si="83"/>
        <v>RFA_00397.txt</v>
      </c>
      <c r="E2633" t="str">
        <f t="shared" si="82"/>
        <v>ct2dot RFA_00397.ct 1 RFA_00397.txt</v>
      </c>
    </row>
    <row r="2634" spans="2:5" x14ac:dyDescent="0.25">
      <c r="B2634" t="s">
        <v>2634</v>
      </c>
      <c r="D2634" t="str">
        <f t="shared" si="83"/>
        <v>RFA_00398.txt</v>
      </c>
      <c r="E2634" t="str">
        <f t="shared" si="82"/>
        <v>ct2dot RFA_00398.ct 1 RFA_00398.txt</v>
      </c>
    </row>
    <row r="2635" spans="2:5" x14ac:dyDescent="0.25">
      <c r="B2635" t="s">
        <v>2635</v>
      </c>
      <c r="D2635" t="str">
        <f t="shared" si="83"/>
        <v>RFA_00399.txt</v>
      </c>
      <c r="E2635" t="str">
        <f t="shared" si="82"/>
        <v>ct2dot RFA_00399.ct 1 RFA_00399.txt</v>
      </c>
    </row>
    <row r="2636" spans="2:5" x14ac:dyDescent="0.25">
      <c r="B2636" t="s">
        <v>2636</v>
      </c>
      <c r="D2636" t="str">
        <f t="shared" si="83"/>
        <v>RFA_00400.txt</v>
      </c>
      <c r="E2636" t="str">
        <f t="shared" si="82"/>
        <v>ct2dot RFA_00400.ct 1 RFA_00400.txt</v>
      </c>
    </row>
    <row r="2637" spans="2:5" x14ac:dyDescent="0.25">
      <c r="B2637" t="s">
        <v>2637</v>
      </c>
      <c r="D2637" t="str">
        <f t="shared" si="83"/>
        <v>RFA_00401.txt</v>
      </c>
      <c r="E2637" t="str">
        <f t="shared" si="82"/>
        <v>ct2dot RFA_00401.ct 1 RFA_00401.txt</v>
      </c>
    </row>
    <row r="2638" spans="2:5" x14ac:dyDescent="0.25">
      <c r="B2638" t="s">
        <v>2638</v>
      </c>
      <c r="D2638" t="str">
        <f t="shared" si="83"/>
        <v>RFA_00402.txt</v>
      </c>
      <c r="E2638" t="str">
        <f t="shared" si="82"/>
        <v>ct2dot RFA_00402.ct 1 RFA_00402.txt</v>
      </c>
    </row>
    <row r="2639" spans="2:5" x14ac:dyDescent="0.25">
      <c r="B2639" t="s">
        <v>2639</v>
      </c>
      <c r="D2639" t="str">
        <f t="shared" si="83"/>
        <v>RFA_00403.txt</v>
      </c>
      <c r="E2639" t="str">
        <f t="shared" si="82"/>
        <v>ct2dot RFA_00403.ct 1 RFA_00403.txt</v>
      </c>
    </row>
    <row r="2640" spans="2:5" x14ac:dyDescent="0.25">
      <c r="B2640" t="s">
        <v>2640</v>
      </c>
      <c r="D2640" t="str">
        <f t="shared" si="83"/>
        <v>RFA_00404.txt</v>
      </c>
      <c r="E2640" t="str">
        <f t="shared" si="82"/>
        <v>ct2dot RFA_00404.ct 1 RFA_00404.txt</v>
      </c>
    </row>
    <row r="2641" spans="2:5" x14ac:dyDescent="0.25">
      <c r="B2641" t="s">
        <v>2641</v>
      </c>
      <c r="D2641" t="str">
        <f t="shared" si="83"/>
        <v>RFA_00405.txt</v>
      </c>
      <c r="E2641" t="str">
        <f t="shared" si="82"/>
        <v>ct2dot RFA_00405.ct 1 RFA_00405.txt</v>
      </c>
    </row>
    <row r="2642" spans="2:5" x14ac:dyDescent="0.25">
      <c r="B2642" t="s">
        <v>2642</v>
      </c>
      <c r="D2642" t="str">
        <f t="shared" si="83"/>
        <v>RFA_00406.txt</v>
      </c>
      <c r="E2642" t="str">
        <f t="shared" si="82"/>
        <v>ct2dot RFA_00406.ct 1 RFA_00406.txt</v>
      </c>
    </row>
    <row r="2643" spans="2:5" x14ac:dyDescent="0.25">
      <c r="B2643" t="s">
        <v>2643</v>
      </c>
      <c r="D2643" t="str">
        <f t="shared" si="83"/>
        <v>RFA_00407.txt</v>
      </c>
      <c r="E2643" t="str">
        <f t="shared" si="82"/>
        <v>ct2dot RFA_00407.ct 1 RFA_00407.txt</v>
      </c>
    </row>
    <row r="2644" spans="2:5" x14ac:dyDescent="0.25">
      <c r="B2644" t="s">
        <v>2644</v>
      </c>
      <c r="D2644" t="str">
        <f t="shared" si="83"/>
        <v>RFA_00408.txt</v>
      </c>
      <c r="E2644" t="str">
        <f t="shared" ref="E2644:E2707" si="84">CONCATENATE($A$1,B2644,$C$1,D2644)</f>
        <v>ct2dot RFA_00408.ct 1 RFA_00408.txt</v>
      </c>
    </row>
    <row r="2645" spans="2:5" x14ac:dyDescent="0.25">
      <c r="B2645" t="s">
        <v>2645</v>
      </c>
      <c r="D2645" t="str">
        <f t="shared" si="83"/>
        <v>RFA_00409.txt</v>
      </c>
      <c r="E2645" t="str">
        <f t="shared" si="84"/>
        <v>ct2dot RFA_00409.ct 1 RFA_00409.txt</v>
      </c>
    </row>
    <row r="2646" spans="2:5" x14ac:dyDescent="0.25">
      <c r="B2646" t="s">
        <v>2646</v>
      </c>
      <c r="D2646" t="str">
        <f t="shared" si="83"/>
        <v>RFA_00410.txt</v>
      </c>
      <c r="E2646" t="str">
        <f t="shared" si="84"/>
        <v>ct2dot RFA_00410.ct 1 RFA_00410.txt</v>
      </c>
    </row>
    <row r="2647" spans="2:5" x14ac:dyDescent="0.25">
      <c r="B2647" t="s">
        <v>2647</v>
      </c>
      <c r="D2647" t="str">
        <f t="shared" si="83"/>
        <v>RFA_00411.txt</v>
      </c>
      <c r="E2647" t="str">
        <f t="shared" si="84"/>
        <v>ct2dot RFA_00411.ct 1 RFA_00411.txt</v>
      </c>
    </row>
    <row r="2648" spans="2:5" x14ac:dyDescent="0.25">
      <c r="B2648" t="s">
        <v>2648</v>
      </c>
      <c r="D2648" t="str">
        <f t="shared" si="83"/>
        <v>RFA_00412.txt</v>
      </c>
      <c r="E2648" t="str">
        <f t="shared" si="84"/>
        <v>ct2dot RFA_00412.ct 1 RFA_00412.txt</v>
      </c>
    </row>
    <row r="2649" spans="2:5" x14ac:dyDescent="0.25">
      <c r="B2649" t="s">
        <v>2649</v>
      </c>
      <c r="D2649" t="str">
        <f t="shared" si="83"/>
        <v>RFA_00413.txt</v>
      </c>
      <c r="E2649" t="str">
        <f t="shared" si="84"/>
        <v>ct2dot RFA_00413.ct 1 RFA_00413.txt</v>
      </c>
    </row>
    <row r="2650" spans="2:5" x14ac:dyDescent="0.25">
      <c r="B2650" t="s">
        <v>2650</v>
      </c>
      <c r="D2650" t="str">
        <f t="shared" si="83"/>
        <v>RFA_00414.txt</v>
      </c>
      <c r="E2650" t="str">
        <f t="shared" si="84"/>
        <v>ct2dot RFA_00414.ct 1 RFA_00414.txt</v>
      </c>
    </row>
    <row r="2651" spans="2:5" x14ac:dyDescent="0.25">
      <c r="B2651" t="s">
        <v>2651</v>
      </c>
      <c r="D2651" t="str">
        <f t="shared" si="83"/>
        <v>RFA_00415.txt</v>
      </c>
      <c r="E2651" t="str">
        <f t="shared" si="84"/>
        <v>ct2dot RFA_00415.ct 1 RFA_00415.txt</v>
      </c>
    </row>
    <row r="2652" spans="2:5" x14ac:dyDescent="0.25">
      <c r="B2652" t="s">
        <v>2652</v>
      </c>
      <c r="D2652" t="str">
        <f t="shared" si="83"/>
        <v>RFA_00416.txt</v>
      </c>
      <c r="E2652" t="str">
        <f t="shared" si="84"/>
        <v>ct2dot RFA_00416.ct 1 RFA_00416.txt</v>
      </c>
    </row>
    <row r="2653" spans="2:5" x14ac:dyDescent="0.25">
      <c r="B2653" t="s">
        <v>2653</v>
      </c>
      <c r="D2653" t="str">
        <f t="shared" si="83"/>
        <v>RFA_00417.txt</v>
      </c>
      <c r="E2653" t="str">
        <f t="shared" si="84"/>
        <v>ct2dot RFA_00417.ct 1 RFA_00417.txt</v>
      </c>
    </row>
    <row r="2654" spans="2:5" x14ac:dyDescent="0.25">
      <c r="B2654" t="s">
        <v>2654</v>
      </c>
      <c r="D2654" t="str">
        <f t="shared" si="83"/>
        <v>RFA_00418.txt</v>
      </c>
      <c r="E2654" t="str">
        <f t="shared" si="84"/>
        <v>ct2dot RFA_00418.ct 1 RFA_00418.txt</v>
      </c>
    </row>
    <row r="2655" spans="2:5" x14ac:dyDescent="0.25">
      <c r="B2655" t="s">
        <v>2655</v>
      </c>
      <c r="D2655" t="str">
        <f t="shared" si="83"/>
        <v>RFA_00419.txt</v>
      </c>
      <c r="E2655" t="str">
        <f t="shared" si="84"/>
        <v>ct2dot RFA_00419.ct 1 RFA_00419.txt</v>
      </c>
    </row>
    <row r="2656" spans="2:5" x14ac:dyDescent="0.25">
      <c r="B2656" t="s">
        <v>2656</v>
      </c>
      <c r="D2656" t="str">
        <f t="shared" si="83"/>
        <v>RFA_00420.txt</v>
      </c>
      <c r="E2656" t="str">
        <f t="shared" si="84"/>
        <v>ct2dot RFA_00420.ct 1 RFA_00420.txt</v>
      </c>
    </row>
    <row r="2657" spans="2:5" x14ac:dyDescent="0.25">
      <c r="B2657" t="s">
        <v>2657</v>
      </c>
      <c r="D2657" t="str">
        <f t="shared" si="83"/>
        <v>RFA_00421.txt</v>
      </c>
      <c r="E2657" t="str">
        <f t="shared" si="84"/>
        <v>ct2dot RFA_00421.ct 1 RFA_00421.txt</v>
      </c>
    </row>
    <row r="2658" spans="2:5" x14ac:dyDescent="0.25">
      <c r="B2658" t="s">
        <v>2658</v>
      </c>
      <c r="D2658" t="str">
        <f t="shared" si="83"/>
        <v>RFA_00422.txt</v>
      </c>
      <c r="E2658" t="str">
        <f t="shared" si="84"/>
        <v>ct2dot RFA_00422.ct 1 RFA_00422.txt</v>
      </c>
    </row>
    <row r="2659" spans="2:5" x14ac:dyDescent="0.25">
      <c r="B2659" t="s">
        <v>2659</v>
      </c>
      <c r="D2659" t="str">
        <f t="shared" si="83"/>
        <v>RFA_00423.txt</v>
      </c>
      <c r="E2659" t="str">
        <f t="shared" si="84"/>
        <v>ct2dot RFA_00423.ct 1 RFA_00423.txt</v>
      </c>
    </row>
    <row r="2660" spans="2:5" x14ac:dyDescent="0.25">
      <c r="B2660" t="s">
        <v>2660</v>
      </c>
      <c r="D2660" t="str">
        <f t="shared" si="83"/>
        <v>RFA_00424.txt</v>
      </c>
      <c r="E2660" t="str">
        <f t="shared" si="84"/>
        <v>ct2dot RFA_00424.ct 1 RFA_00424.txt</v>
      </c>
    </row>
    <row r="2661" spans="2:5" x14ac:dyDescent="0.25">
      <c r="B2661" t="s">
        <v>2661</v>
      </c>
      <c r="D2661" t="str">
        <f t="shared" si="83"/>
        <v>RFA_00425.txt</v>
      </c>
      <c r="E2661" t="str">
        <f t="shared" si="84"/>
        <v>ct2dot RFA_00425.ct 1 RFA_00425.txt</v>
      </c>
    </row>
    <row r="2662" spans="2:5" x14ac:dyDescent="0.25">
      <c r="B2662" t="s">
        <v>2662</v>
      </c>
      <c r="D2662" t="str">
        <f t="shared" si="83"/>
        <v>RFA_00426.txt</v>
      </c>
      <c r="E2662" t="str">
        <f t="shared" si="84"/>
        <v>ct2dot RFA_00426.ct 1 RFA_00426.txt</v>
      </c>
    </row>
    <row r="2663" spans="2:5" x14ac:dyDescent="0.25">
      <c r="B2663" t="s">
        <v>2663</v>
      </c>
      <c r="D2663" t="str">
        <f t="shared" si="83"/>
        <v>RFA_00427.txt</v>
      </c>
      <c r="E2663" t="str">
        <f t="shared" si="84"/>
        <v>ct2dot RFA_00427.ct 1 RFA_00427.txt</v>
      </c>
    </row>
    <row r="2664" spans="2:5" x14ac:dyDescent="0.25">
      <c r="B2664" t="s">
        <v>2664</v>
      </c>
      <c r="D2664" t="str">
        <f t="shared" si="83"/>
        <v>RFA_00428.txt</v>
      </c>
      <c r="E2664" t="str">
        <f t="shared" si="84"/>
        <v>ct2dot RFA_00428.ct 1 RFA_00428.txt</v>
      </c>
    </row>
    <row r="2665" spans="2:5" x14ac:dyDescent="0.25">
      <c r="B2665" t="s">
        <v>2665</v>
      </c>
      <c r="D2665" t="str">
        <f t="shared" si="83"/>
        <v>RFA_00429.txt</v>
      </c>
      <c r="E2665" t="str">
        <f t="shared" si="84"/>
        <v>ct2dot RFA_00429.ct 1 RFA_00429.txt</v>
      </c>
    </row>
    <row r="2666" spans="2:5" x14ac:dyDescent="0.25">
      <c r="B2666" t="s">
        <v>2666</v>
      </c>
      <c r="D2666" t="str">
        <f t="shared" si="83"/>
        <v>RFA_00430.txt</v>
      </c>
      <c r="E2666" t="str">
        <f t="shared" si="84"/>
        <v>ct2dot RFA_00430.ct 1 RFA_00430.txt</v>
      </c>
    </row>
    <row r="2667" spans="2:5" x14ac:dyDescent="0.25">
      <c r="B2667" t="s">
        <v>2667</v>
      </c>
      <c r="D2667" t="str">
        <f t="shared" si="83"/>
        <v>RFA_00431.txt</v>
      </c>
      <c r="E2667" t="str">
        <f t="shared" si="84"/>
        <v>ct2dot RFA_00431.ct 1 RFA_00431.txt</v>
      </c>
    </row>
    <row r="2668" spans="2:5" x14ac:dyDescent="0.25">
      <c r="B2668" t="s">
        <v>2668</v>
      </c>
      <c r="D2668" t="str">
        <f t="shared" si="83"/>
        <v>RFA_00432.txt</v>
      </c>
      <c r="E2668" t="str">
        <f t="shared" si="84"/>
        <v>ct2dot RFA_00432.ct 1 RFA_00432.txt</v>
      </c>
    </row>
    <row r="2669" spans="2:5" x14ac:dyDescent="0.25">
      <c r="B2669" t="s">
        <v>2669</v>
      </c>
      <c r="D2669" t="str">
        <f t="shared" si="83"/>
        <v>RFA_00433.txt</v>
      </c>
      <c r="E2669" t="str">
        <f t="shared" si="84"/>
        <v>ct2dot RFA_00433.ct 1 RFA_00433.txt</v>
      </c>
    </row>
    <row r="2670" spans="2:5" x14ac:dyDescent="0.25">
      <c r="B2670" t="s">
        <v>2670</v>
      </c>
      <c r="D2670" t="str">
        <f t="shared" si="83"/>
        <v>RFA_00434.txt</v>
      </c>
      <c r="E2670" t="str">
        <f t="shared" si="84"/>
        <v>ct2dot RFA_00434.ct 1 RFA_00434.txt</v>
      </c>
    </row>
    <row r="2671" spans="2:5" x14ac:dyDescent="0.25">
      <c r="B2671" t="s">
        <v>2671</v>
      </c>
      <c r="D2671" t="str">
        <f t="shared" si="83"/>
        <v>RFA_00435.txt</v>
      </c>
      <c r="E2671" t="str">
        <f t="shared" si="84"/>
        <v>ct2dot RFA_00435.ct 1 RFA_00435.txt</v>
      </c>
    </row>
    <row r="2672" spans="2:5" x14ac:dyDescent="0.25">
      <c r="B2672" t="s">
        <v>2672</v>
      </c>
      <c r="D2672" t="str">
        <f t="shared" si="83"/>
        <v>RFA_00436.txt</v>
      </c>
      <c r="E2672" t="str">
        <f t="shared" si="84"/>
        <v>ct2dot RFA_00436.ct 1 RFA_00436.txt</v>
      </c>
    </row>
    <row r="2673" spans="2:5" x14ac:dyDescent="0.25">
      <c r="B2673" t="s">
        <v>2673</v>
      </c>
      <c r="D2673" t="str">
        <f t="shared" si="83"/>
        <v>RFA_00437.txt</v>
      </c>
      <c r="E2673" t="str">
        <f t="shared" si="84"/>
        <v>ct2dot RFA_00437.ct 1 RFA_00437.txt</v>
      </c>
    </row>
    <row r="2674" spans="2:5" x14ac:dyDescent="0.25">
      <c r="B2674" t="s">
        <v>2674</v>
      </c>
      <c r="D2674" t="str">
        <f t="shared" si="83"/>
        <v>RFA_00438.txt</v>
      </c>
      <c r="E2674" t="str">
        <f t="shared" si="84"/>
        <v>ct2dot RFA_00438.ct 1 RFA_00438.txt</v>
      </c>
    </row>
    <row r="2675" spans="2:5" x14ac:dyDescent="0.25">
      <c r="B2675" t="s">
        <v>2675</v>
      </c>
      <c r="D2675" t="str">
        <f t="shared" si="83"/>
        <v>RFA_00439.txt</v>
      </c>
      <c r="E2675" t="str">
        <f t="shared" si="84"/>
        <v>ct2dot RFA_00439.ct 1 RFA_00439.txt</v>
      </c>
    </row>
    <row r="2676" spans="2:5" x14ac:dyDescent="0.25">
      <c r="B2676" t="s">
        <v>2676</v>
      </c>
      <c r="D2676" t="str">
        <f t="shared" si="83"/>
        <v>RFA_00440.txt</v>
      </c>
      <c r="E2676" t="str">
        <f t="shared" si="84"/>
        <v>ct2dot RFA_00440.ct 1 RFA_00440.txt</v>
      </c>
    </row>
    <row r="2677" spans="2:5" x14ac:dyDescent="0.25">
      <c r="B2677" t="s">
        <v>2677</v>
      </c>
      <c r="D2677" t="str">
        <f t="shared" si="83"/>
        <v>RFA_00441.txt</v>
      </c>
      <c r="E2677" t="str">
        <f t="shared" si="84"/>
        <v>ct2dot RFA_00441.ct 1 RFA_00441.txt</v>
      </c>
    </row>
    <row r="2678" spans="2:5" x14ac:dyDescent="0.25">
      <c r="B2678" t="s">
        <v>2678</v>
      </c>
      <c r="D2678" t="str">
        <f t="shared" si="83"/>
        <v>RFA_00442.txt</v>
      </c>
      <c r="E2678" t="str">
        <f t="shared" si="84"/>
        <v>ct2dot RFA_00442.ct 1 RFA_00442.txt</v>
      </c>
    </row>
    <row r="2679" spans="2:5" x14ac:dyDescent="0.25">
      <c r="B2679" t="s">
        <v>2679</v>
      </c>
      <c r="D2679" t="str">
        <f t="shared" si="83"/>
        <v>RFA_00443.txt</v>
      </c>
      <c r="E2679" t="str">
        <f t="shared" si="84"/>
        <v>ct2dot RFA_00443.ct 1 RFA_00443.txt</v>
      </c>
    </row>
    <row r="2680" spans="2:5" x14ac:dyDescent="0.25">
      <c r="B2680" t="s">
        <v>2680</v>
      </c>
      <c r="D2680" t="str">
        <f t="shared" si="83"/>
        <v>RFA_00444.txt</v>
      </c>
      <c r="E2680" t="str">
        <f t="shared" si="84"/>
        <v>ct2dot RFA_00444.ct 1 RFA_00444.txt</v>
      </c>
    </row>
    <row r="2681" spans="2:5" x14ac:dyDescent="0.25">
      <c r="B2681" t="s">
        <v>2681</v>
      </c>
      <c r="D2681" t="str">
        <f t="shared" si="83"/>
        <v>RFA_00445.txt</v>
      </c>
      <c r="E2681" t="str">
        <f t="shared" si="84"/>
        <v>ct2dot RFA_00445.ct 1 RFA_00445.txt</v>
      </c>
    </row>
    <row r="2682" spans="2:5" x14ac:dyDescent="0.25">
      <c r="B2682" t="s">
        <v>2682</v>
      </c>
      <c r="D2682" t="str">
        <f t="shared" si="83"/>
        <v>RFA_00446.txt</v>
      </c>
      <c r="E2682" t="str">
        <f t="shared" si="84"/>
        <v>ct2dot RFA_00446.ct 1 RFA_00446.txt</v>
      </c>
    </row>
    <row r="2683" spans="2:5" x14ac:dyDescent="0.25">
      <c r="B2683" t="s">
        <v>2683</v>
      </c>
      <c r="D2683" t="str">
        <f t="shared" si="83"/>
        <v>RFA_00447.txt</v>
      </c>
      <c r="E2683" t="str">
        <f t="shared" si="84"/>
        <v>ct2dot RFA_00447.ct 1 RFA_00447.txt</v>
      </c>
    </row>
    <row r="2684" spans="2:5" x14ac:dyDescent="0.25">
      <c r="B2684" t="s">
        <v>2684</v>
      </c>
      <c r="D2684" t="str">
        <f t="shared" si="83"/>
        <v>RFA_00448.txt</v>
      </c>
      <c r="E2684" t="str">
        <f t="shared" si="84"/>
        <v>ct2dot RFA_00448.ct 1 RFA_00448.txt</v>
      </c>
    </row>
    <row r="2685" spans="2:5" x14ac:dyDescent="0.25">
      <c r="B2685" t="s">
        <v>2685</v>
      </c>
      <c r="D2685" t="str">
        <f t="shared" si="83"/>
        <v>RFA_00449.txt</v>
      </c>
      <c r="E2685" t="str">
        <f t="shared" si="84"/>
        <v>ct2dot RFA_00449.ct 1 RFA_00449.txt</v>
      </c>
    </row>
    <row r="2686" spans="2:5" x14ac:dyDescent="0.25">
      <c r="B2686" t="s">
        <v>2686</v>
      </c>
      <c r="D2686" t="str">
        <f t="shared" si="83"/>
        <v>RFA_00450.txt</v>
      </c>
      <c r="E2686" t="str">
        <f t="shared" si="84"/>
        <v>ct2dot RFA_00450.ct 1 RFA_00450.txt</v>
      </c>
    </row>
    <row r="2687" spans="2:5" x14ac:dyDescent="0.25">
      <c r="B2687" t="s">
        <v>2687</v>
      </c>
      <c r="D2687" t="str">
        <f t="shared" si="83"/>
        <v>RFA_00582.txt</v>
      </c>
      <c r="E2687" t="str">
        <f t="shared" si="84"/>
        <v>ct2dot RFA_00582.ct 1 RFA_00582.txt</v>
      </c>
    </row>
    <row r="2688" spans="2:5" x14ac:dyDescent="0.25">
      <c r="B2688" t="s">
        <v>2688</v>
      </c>
      <c r="D2688" t="str">
        <f t="shared" si="83"/>
        <v>RFA_00583.txt</v>
      </c>
      <c r="E2688" t="str">
        <f t="shared" si="84"/>
        <v>ct2dot RFA_00583.ct 1 RFA_00583.txt</v>
      </c>
    </row>
    <row r="2689" spans="2:5" x14ac:dyDescent="0.25">
      <c r="B2689" t="s">
        <v>2689</v>
      </c>
      <c r="D2689" t="str">
        <f t="shared" si="83"/>
        <v>RFA_00584.txt</v>
      </c>
      <c r="E2689" t="str">
        <f t="shared" si="84"/>
        <v>ct2dot RFA_00584.ct 1 RFA_00584.txt</v>
      </c>
    </row>
    <row r="2690" spans="2:5" x14ac:dyDescent="0.25">
      <c r="B2690" t="s">
        <v>2690</v>
      </c>
      <c r="D2690" t="str">
        <f t="shared" ref="D2690:D2753" si="85">CONCATENATE(LEFT(B2690, LEN(B2690)-3),".txt")</f>
        <v>RFA_00585.txt</v>
      </c>
      <c r="E2690" t="str">
        <f t="shared" si="84"/>
        <v>ct2dot RFA_00585.ct 1 RFA_00585.txt</v>
      </c>
    </row>
    <row r="2691" spans="2:5" x14ac:dyDescent="0.25">
      <c r="B2691" t="s">
        <v>2691</v>
      </c>
      <c r="D2691" t="str">
        <f t="shared" si="85"/>
        <v>RFA_00586.txt</v>
      </c>
      <c r="E2691" t="str">
        <f t="shared" si="84"/>
        <v>ct2dot RFA_00586.ct 1 RFA_00586.txt</v>
      </c>
    </row>
    <row r="2692" spans="2:5" x14ac:dyDescent="0.25">
      <c r="B2692" t="s">
        <v>2692</v>
      </c>
      <c r="D2692" t="str">
        <f t="shared" si="85"/>
        <v>RFA_00587.txt</v>
      </c>
      <c r="E2692" t="str">
        <f t="shared" si="84"/>
        <v>ct2dot RFA_00587.ct 1 RFA_00587.txt</v>
      </c>
    </row>
    <row r="2693" spans="2:5" x14ac:dyDescent="0.25">
      <c r="B2693" t="s">
        <v>2693</v>
      </c>
      <c r="D2693" t="str">
        <f t="shared" si="85"/>
        <v>RFA_00588.txt</v>
      </c>
      <c r="E2693" t="str">
        <f t="shared" si="84"/>
        <v>ct2dot RFA_00588.ct 1 RFA_00588.txt</v>
      </c>
    </row>
    <row r="2694" spans="2:5" x14ac:dyDescent="0.25">
      <c r="B2694" t="s">
        <v>2694</v>
      </c>
      <c r="D2694" t="str">
        <f t="shared" si="85"/>
        <v>RFA_00589.txt</v>
      </c>
      <c r="E2694" t="str">
        <f t="shared" si="84"/>
        <v>ct2dot RFA_00589.ct 1 RFA_00589.txt</v>
      </c>
    </row>
    <row r="2695" spans="2:5" x14ac:dyDescent="0.25">
      <c r="B2695" t="s">
        <v>2695</v>
      </c>
      <c r="D2695" t="str">
        <f t="shared" si="85"/>
        <v>RFA_00590.txt</v>
      </c>
      <c r="E2695" t="str">
        <f t="shared" si="84"/>
        <v>ct2dot RFA_00590.ct 1 RFA_00590.txt</v>
      </c>
    </row>
    <row r="2696" spans="2:5" x14ac:dyDescent="0.25">
      <c r="B2696" t="s">
        <v>2696</v>
      </c>
      <c r="D2696" t="str">
        <f t="shared" si="85"/>
        <v>RFA_00591.txt</v>
      </c>
      <c r="E2696" t="str">
        <f t="shared" si="84"/>
        <v>ct2dot RFA_00591.ct 1 RFA_00591.txt</v>
      </c>
    </row>
    <row r="2697" spans="2:5" x14ac:dyDescent="0.25">
      <c r="B2697" t="s">
        <v>2697</v>
      </c>
      <c r="D2697" t="str">
        <f t="shared" si="85"/>
        <v>RFA_00592.txt</v>
      </c>
      <c r="E2697" t="str">
        <f t="shared" si="84"/>
        <v>ct2dot RFA_00592.ct 1 RFA_00592.txt</v>
      </c>
    </row>
    <row r="2698" spans="2:5" x14ac:dyDescent="0.25">
      <c r="B2698" t="s">
        <v>2698</v>
      </c>
      <c r="D2698" t="str">
        <f t="shared" si="85"/>
        <v>RFA_00593.txt</v>
      </c>
      <c r="E2698" t="str">
        <f t="shared" si="84"/>
        <v>ct2dot RFA_00593.ct 1 RFA_00593.txt</v>
      </c>
    </row>
    <row r="2699" spans="2:5" x14ac:dyDescent="0.25">
      <c r="B2699" t="s">
        <v>2699</v>
      </c>
      <c r="D2699" t="str">
        <f t="shared" si="85"/>
        <v>RFA_00594.txt</v>
      </c>
      <c r="E2699" t="str">
        <f t="shared" si="84"/>
        <v>ct2dot RFA_00594.ct 1 RFA_00594.txt</v>
      </c>
    </row>
    <row r="2700" spans="2:5" x14ac:dyDescent="0.25">
      <c r="B2700" t="s">
        <v>2700</v>
      </c>
      <c r="D2700" t="str">
        <f t="shared" si="85"/>
        <v>RFA_00595.txt</v>
      </c>
      <c r="E2700" t="str">
        <f t="shared" si="84"/>
        <v>ct2dot RFA_00595.ct 1 RFA_00595.txt</v>
      </c>
    </row>
    <row r="2701" spans="2:5" x14ac:dyDescent="0.25">
      <c r="B2701" t="s">
        <v>2701</v>
      </c>
      <c r="D2701" t="str">
        <f t="shared" si="85"/>
        <v>RFA_00596.txt</v>
      </c>
      <c r="E2701" t="str">
        <f t="shared" si="84"/>
        <v>ct2dot RFA_00596.ct 1 RFA_00596.txt</v>
      </c>
    </row>
    <row r="2702" spans="2:5" x14ac:dyDescent="0.25">
      <c r="B2702" t="s">
        <v>2702</v>
      </c>
      <c r="D2702" t="str">
        <f t="shared" si="85"/>
        <v>RFA_00597.txt</v>
      </c>
      <c r="E2702" t="str">
        <f t="shared" si="84"/>
        <v>ct2dot RFA_00597.ct 1 RFA_00597.txt</v>
      </c>
    </row>
    <row r="2703" spans="2:5" x14ac:dyDescent="0.25">
      <c r="B2703" t="s">
        <v>2703</v>
      </c>
      <c r="D2703" t="str">
        <f t="shared" si="85"/>
        <v>RFA_00598.txt</v>
      </c>
      <c r="E2703" t="str">
        <f t="shared" si="84"/>
        <v>ct2dot RFA_00598.ct 1 RFA_00598.txt</v>
      </c>
    </row>
    <row r="2704" spans="2:5" x14ac:dyDescent="0.25">
      <c r="B2704" t="s">
        <v>2704</v>
      </c>
      <c r="D2704" t="str">
        <f t="shared" si="85"/>
        <v>RFA_00599.txt</v>
      </c>
      <c r="E2704" t="str">
        <f t="shared" si="84"/>
        <v>ct2dot RFA_00599.ct 1 RFA_00599.txt</v>
      </c>
    </row>
    <row r="2705" spans="2:5" x14ac:dyDescent="0.25">
      <c r="B2705" t="s">
        <v>2705</v>
      </c>
      <c r="D2705" t="str">
        <f t="shared" si="85"/>
        <v>RFA_00600.txt</v>
      </c>
      <c r="E2705" t="str">
        <f t="shared" si="84"/>
        <v>ct2dot RFA_00600.ct 1 RFA_00600.txt</v>
      </c>
    </row>
    <row r="2706" spans="2:5" x14ac:dyDescent="0.25">
      <c r="B2706" t="s">
        <v>2706</v>
      </c>
      <c r="D2706" t="str">
        <f t="shared" si="85"/>
        <v>RFA_00601.txt</v>
      </c>
      <c r="E2706" t="str">
        <f t="shared" si="84"/>
        <v>ct2dot RFA_00601.ct 1 RFA_00601.txt</v>
      </c>
    </row>
    <row r="2707" spans="2:5" x14ac:dyDescent="0.25">
      <c r="B2707" t="s">
        <v>2707</v>
      </c>
      <c r="D2707" t="str">
        <f t="shared" si="85"/>
        <v>RFA_00602.txt</v>
      </c>
      <c r="E2707" t="str">
        <f t="shared" si="84"/>
        <v>ct2dot RFA_00602.ct 1 RFA_00602.txt</v>
      </c>
    </row>
    <row r="2708" spans="2:5" x14ac:dyDescent="0.25">
      <c r="B2708" t="s">
        <v>2708</v>
      </c>
      <c r="D2708" t="str">
        <f t="shared" si="85"/>
        <v>RFA_00603.txt</v>
      </c>
      <c r="E2708" t="str">
        <f t="shared" ref="E2708:E2771" si="86">CONCATENATE($A$1,B2708,$C$1,D2708)</f>
        <v>ct2dot RFA_00603.ct 1 RFA_00603.txt</v>
      </c>
    </row>
    <row r="2709" spans="2:5" x14ac:dyDescent="0.25">
      <c r="B2709" t="s">
        <v>2709</v>
      </c>
      <c r="D2709" t="str">
        <f t="shared" si="85"/>
        <v>RFA_00604.txt</v>
      </c>
      <c r="E2709" t="str">
        <f t="shared" si="86"/>
        <v>ct2dot RFA_00604.ct 1 RFA_00604.txt</v>
      </c>
    </row>
    <row r="2710" spans="2:5" x14ac:dyDescent="0.25">
      <c r="B2710" t="s">
        <v>2710</v>
      </c>
      <c r="D2710" t="str">
        <f t="shared" si="85"/>
        <v>RFA_00605.txt</v>
      </c>
      <c r="E2710" t="str">
        <f t="shared" si="86"/>
        <v>ct2dot RFA_00605.ct 1 RFA_00605.txt</v>
      </c>
    </row>
    <row r="2711" spans="2:5" x14ac:dyDescent="0.25">
      <c r="B2711" t="s">
        <v>2711</v>
      </c>
      <c r="D2711" t="str">
        <f t="shared" si="85"/>
        <v>RFA_00606.txt</v>
      </c>
      <c r="E2711" t="str">
        <f t="shared" si="86"/>
        <v>ct2dot RFA_00606.ct 1 RFA_00606.txt</v>
      </c>
    </row>
    <row r="2712" spans="2:5" x14ac:dyDescent="0.25">
      <c r="B2712" t="s">
        <v>2712</v>
      </c>
      <c r="D2712" t="str">
        <f t="shared" si="85"/>
        <v>RFA_00607.txt</v>
      </c>
      <c r="E2712" t="str">
        <f t="shared" si="86"/>
        <v>ct2dot RFA_00607.ct 1 RFA_00607.txt</v>
      </c>
    </row>
    <row r="2713" spans="2:5" x14ac:dyDescent="0.25">
      <c r="B2713" t="s">
        <v>2713</v>
      </c>
      <c r="D2713" t="str">
        <f t="shared" si="85"/>
        <v>RFA_00608.txt</v>
      </c>
      <c r="E2713" t="str">
        <f t="shared" si="86"/>
        <v>ct2dot RFA_00608.ct 1 RFA_00608.txt</v>
      </c>
    </row>
    <row r="2714" spans="2:5" x14ac:dyDescent="0.25">
      <c r="B2714" t="s">
        <v>2714</v>
      </c>
      <c r="D2714" t="str">
        <f t="shared" si="85"/>
        <v>RFA_00609.txt</v>
      </c>
      <c r="E2714" t="str">
        <f t="shared" si="86"/>
        <v>ct2dot RFA_00609.ct 1 RFA_00609.txt</v>
      </c>
    </row>
    <row r="2715" spans="2:5" x14ac:dyDescent="0.25">
      <c r="B2715" t="s">
        <v>2715</v>
      </c>
      <c r="D2715" t="str">
        <f t="shared" si="85"/>
        <v>RFA_00610.txt</v>
      </c>
      <c r="E2715" t="str">
        <f t="shared" si="86"/>
        <v>ct2dot RFA_00610.ct 1 RFA_00610.txt</v>
      </c>
    </row>
    <row r="2716" spans="2:5" x14ac:dyDescent="0.25">
      <c r="B2716" t="s">
        <v>2716</v>
      </c>
      <c r="D2716" t="str">
        <f t="shared" si="85"/>
        <v>RFA_00611.txt</v>
      </c>
      <c r="E2716" t="str">
        <f t="shared" si="86"/>
        <v>ct2dot RFA_00611.ct 1 RFA_00611.txt</v>
      </c>
    </row>
    <row r="2717" spans="2:5" x14ac:dyDescent="0.25">
      <c r="B2717" t="s">
        <v>2717</v>
      </c>
      <c r="D2717" t="str">
        <f t="shared" si="85"/>
        <v>RFA_00612.txt</v>
      </c>
      <c r="E2717" t="str">
        <f t="shared" si="86"/>
        <v>ct2dot RFA_00612.ct 1 RFA_00612.txt</v>
      </c>
    </row>
    <row r="2718" spans="2:5" x14ac:dyDescent="0.25">
      <c r="B2718" t="s">
        <v>2718</v>
      </c>
      <c r="D2718" t="str">
        <f t="shared" si="85"/>
        <v>RFA_00613.txt</v>
      </c>
      <c r="E2718" t="str">
        <f t="shared" si="86"/>
        <v>ct2dot RFA_00613.ct 1 RFA_00613.txt</v>
      </c>
    </row>
    <row r="2719" spans="2:5" x14ac:dyDescent="0.25">
      <c r="B2719" t="s">
        <v>2719</v>
      </c>
      <c r="D2719" t="str">
        <f t="shared" si="85"/>
        <v>RFA_00614.txt</v>
      </c>
      <c r="E2719" t="str">
        <f t="shared" si="86"/>
        <v>ct2dot RFA_00614.ct 1 RFA_00614.txt</v>
      </c>
    </row>
    <row r="2720" spans="2:5" x14ac:dyDescent="0.25">
      <c r="B2720" t="s">
        <v>2720</v>
      </c>
      <c r="D2720" t="str">
        <f t="shared" si="85"/>
        <v>RFA_00615.txt</v>
      </c>
      <c r="E2720" t="str">
        <f t="shared" si="86"/>
        <v>ct2dot RFA_00615.ct 1 RFA_00615.txt</v>
      </c>
    </row>
    <row r="2721" spans="2:5" x14ac:dyDescent="0.25">
      <c r="B2721" t="s">
        <v>2721</v>
      </c>
      <c r="D2721" t="str">
        <f t="shared" si="85"/>
        <v>RFA_00616.txt</v>
      </c>
      <c r="E2721" t="str">
        <f t="shared" si="86"/>
        <v>ct2dot RFA_00616.ct 1 RFA_00616.txt</v>
      </c>
    </row>
    <row r="2722" spans="2:5" x14ac:dyDescent="0.25">
      <c r="B2722" t="s">
        <v>2722</v>
      </c>
      <c r="D2722" t="str">
        <f t="shared" si="85"/>
        <v>RFA_00617.txt</v>
      </c>
      <c r="E2722" t="str">
        <f t="shared" si="86"/>
        <v>ct2dot RFA_00617.ct 1 RFA_00617.txt</v>
      </c>
    </row>
    <row r="2723" spans="2:5" x14ac:dyDescent="0.25">
      <c r="B2723" t="s">
        <v>2723</v>
      </c>
      <c r="D2723" t="str">
        <f t="shared" si="85"/>
        <v>RFA_00618.txt</v>
      </c>
      <c r="E2723" t="str">
        <f t="shared" si="86"/>
        <v>ct2dot RFA_00618.ct 1 RFA_00618.txt</v>
      </c>
    </row>
    <row r="2724" spans="2:5" x14ac:dyDescent="0.25">
      <c r="B2724" t="s">
        <v>2724</v>
      </c>
      <c r="D2724" t="str">
        <f t="shared" si="85"/>
        <v>RFA_00619.txt</v>
      </c>
      <c r="E2724" t="str">
        <f t="shared" si="86"/>
        <v>ct2dot RFA_00619.ct 1 RFA_00619.txt</v>
      </c>
    </row>
    <row r="2725" spans="2:5" x14ac:dyDescent="0.25">
      <c r="B2725" t="s">
        <v>2725</v>
      </c>
      <c r="D2725" t="str">
        <f t="shared" si="85"/>
        <v>RFA_00620.txt</v>
      </c>
      <c r="E2725" t="str">
        <f t="shared" si="86"/>
        <v>ct2dot RFA_00620.ct 1 RFA_00620.txt</v>
      </c>
    </row>
    <row r="2726" spans="2:5" x14ac:dyDescent="0.25">
      <c r="B2726" t="s">
        <v>2726</v>
      </c>
      <c r="D2726" t="str">
        <f t="shared" si="85"/>
        <v>RFA_00621.txt</v>
      </c>
      <c r="E2726" t="str">
        <f t="shared" si="86"/>
        <v>ct2dot RFA_00621.ct 1 RFA_00621.txt</v>
      </c>
    </row>
    <row r="2727" spans="2:5" x14ac:dyDescent="0.25">
      <c r="B2727" t="s">
        <v>2727</v>
      </c>
      <c r="D2727" t="str">
        <f t="shared" si="85"/>
        <v>RFA_00622.txt</v>
      </c>
      <c r="E2727" t="str">
        <f t="shared" si="86"/>
        <v>ct2dot RFA_00622.ct 1 RFA_00622.txt</v>
      </c>
    </row>
    <row r="2728" spans="2:5" x14ac:dyDescent="0.25">
      <c r="B2728" t="s">
        <v>2728</v>
      </c>
      <c r="D2728" t="str">
        <f t="shared" si="85"/>
        <v>RFA_00623.txt</v>
      </c>
      <c r="E2728" t="str">
        <f t="shared" si="86"/>
        <v>ct2dot RFA_00623.ct 1 RFA_00623.txt</v>
      </c>
    </row>
    <row r="2729" spans="2:5" x14ac:dyDescent="0.25">
      <c r="B2729" t="s">
        <v>2729</v>
      </c>
      <c r="D2729" t="str">
        <f t="shared" si="85"/>
        <v>RFA_00624.txt</v>
      </c>
      <c r="E2729" t="str">
        <f t="shared" si="86"/>
        <v>ct2dot RFA_00624.ct 1 RFA_00624.txt</v>
      </c>
    </row>
    <row r="2730" spans="2:5" x14ac:dyDescent="0.25">
      <c r="B2730" t="s">
        <v>2730</v>
      </c>
      <c r="D2730" t="str">
        <f t="shared" si="85"/>
        <v>RFA_00625.txt</v>
      </c>
      <c r="E2730" t="str">
        <f t="shared" si="86"/>
        <v>ct2dot RFA_00625.ct 1 RFA_00625.txt</v>
      </c>
    </row>
    <row r="2731" spans="2:5" x14ac:dyDescent="0.25">
      <c r="B2731" t="s">
        <v>2731</v>
      </c>
      <c r="D2731" t="str">
        <f t="shared" si="85"/>
        <v>RFA_00626.txt</v>
      </c>
      <c r="E2731" t="str">
        <f t="shared" si="86"/>
        <v>ct2dot RFA_00626.ct 1 RFA_00626.txt</v>
      </c>
    </row>
    <row r="2732" spans="2:5" x14ac:dyDescent="0.25">
      <c r="B2732" t="s">
        <v>2732</v>
      </c>
      <c r="D2732" t="str">
        <f t="shared" si="85"/>
        <v>RFA_00627.txt</v>
      </c>
      <c r="E2732" t="str">
        <f t="shared" si="86"/>
        <v>ct2dot RFA_00627.ct 1 RFA_00627.txt</v>
      </c>
    </row>
    <row r="2733" spans="2:5" x14ac:dyDescent="0.25">
      <c r="B2733" t="s">
        <v>2733</v>
      </c>
      <c r="D2733" t="str">
        <f t="shared" si="85"/>
        <v>RFA_00628.txt</v>
      </c>
      <c r="E2733" t="str">
        <f t="shared" si="86"/>
        <v>ct2dot RFA_00628.ct 1 RFA_00628.txt</v>
      </c>
    </row>
    <row r="2734" spans="2:5" x14ac:dyDescent="0.25">
      <c r="B2734" t="s">
        <v>2734</v>
      </c>
      <c r="D2734" t="str">
        <f t="shared" si="85"/>
        <v>RFA_00629.txt</v>
      </c>
      <c r="E2734" t="str">
        <f t="shared" si="86"/>
        <v>ct2dot RFA_00629.ct 1 RFA_00629.txt</v>
      </c>
    </row>
    <row r="2735" spans="2:5" x14ac:dyDescent="0.25">
      <c r="B2735" t="s">
        <v>2735</v>
      </c>
      <c r="D2735" t="str">
        <f t="shared" si="85"/>
        <v>RFA_00630.txt</v>
      </c>
      <c r="E2735" t="str">
        <f t="shared" si="86"/>
        <v>ct2dot RFA_00630.ct 1 RFA_00630.txt</v>
      </c>
    </row>
    <row r="2736" spans="2:5" x14ac:dyDescent="0.25">
      <c r="B2736" t="s">
        <v>2736</v>
      </c>
      <c r="D2736" t="str">
        <f t="shared" si="85"/>
        <v>RFA_00631.txt</v>
      </c>
      <c r="E2736" t="str">
        <f t="shared" si="86"/>
        <v>ct2dot RFA_00631.ct 1 RFA_00631.txt</v>
      </c>
    </row>
    <row r="2737" spans="2:5" x14ac:dyDescent="0.25">
      <c r="B2737" t="s">
        <v>2737</v>
      </c>
      <c r="D2737" t="str">
        <f t="shared" si="85"/>
        <v>RFA_00632.txt</v>
      </c>
      <c r="E2737" t="str">
        <f t="shared" si="86"/>
        <v>ct2dot RFA_00632.ct 1 RFA_00632.txt</v>
      </c>
    </row>
    <row r="2738" spans="2:5" x14ac:dyDescent="0.25">
      <c r="B2738" t="s">
        <v>2738</v>
      </c>
      <c r="D2738" t="str">
        <f t="shared" si="85"/>
        <v>RFA_00633.txt</v>
      </c>
      <c r="E2738" t="str">
        <f t="shared" si="86"/>
        <v>ct2dot RFA_00633.ct 1 RFA_00633.txt</v>
      </c>
    </row>
    <row r="2739" spans="2:5" x14ac:dyDescent="0.25">
      <c r="B2739" t="s">
        <v>2739</v>
      </c>
      <c r="D2739" t="str">
        <f t="shared" si="85"/>
        <v>RFA_00634.txt</v>
      </c>
      <c r="E2739" t="str">
        <f t="shared" si="86"/>
        <v>ct2dot RFA_00634.ct 1 RFA_00634.txt</v>
      </c>
    </row>
    <row r="2740" spans="2:5" x14ac:dyDescent="0.25">
      <c r="B2740" t="s">
        <v>2740</v>
      </c>
      <c r="D2740" t="str">
        <f t="shared" si="85"/>
        <v>RFA_00635.txt</v>
      </c>
      <c r="E2740" t="str">
        <f t="shared" si="86"/>
        <v>ct2dot RFA_00635.ct 1 RFA_00635.txt</v>
      </c>
    </row>
    <row r="2741" spans="2:5" x14ac:dyDescent="0.25">
      <c r="B2741" t="s">
        <v>2741</v>
      </c>
      <c r="D2741" t="str">
        <f t="shared" si="85"/>
        <v>RFA_00636.txt</v>
      </c>
      <c r="E2741" t="str">
        <f t="shared" si="86"/>
        <v>ct2dot RFA_00636.ct 1 RFA_00636.txt</v>
      </c>
    </row>
    <row r="2742" spans="2:5" x14ac:dyDescent="0.25">
      <c r="B2742" t="s">
        <v>2742</v>
      </c>
      <c r="D2742" t="str">
        <f t="shared" si="85"/>
        <v>RFA_00637.txt</v>
      </c>
      <c r="E2742" t="str">
        <f t="shared" si="86"/>
        <v>ct2dot RFA_00637.ct 1 RFA_00637.txt</v>
      </c>
    </row>
    <row r="2743" spans="2:5" x14ac:dyDescent="0.25">
      <c r="B2743" t="s">
        <v>2743</v>
      </c>
      <c r="D2743" t="str">
        <f t="shared" si="85"/>
        <v>RFA_00638.txt</v>
      </c>
      <c r="E2743" t="str">
        <f t="shared" si="86"/>
        <v>ct2dot RFA_00638.ct 1 RFA_00638.txt</v>
      </c>
    </row>
    <row r="2744" spans="2:5" x14ac:dyDescent="0.25">
      <c r="B2744" t="s">
        <v>2744</v>
      </c>
      <c r="D2744" t="str">
        <f t="shared" si="85"/>
        <v>RFA_00639.txt</v>
      </c>
      <c r="E2744" t="str">
        <f t="shared" si="86"/>
        <v>ct2dot RFA_00639.ct 1 RFA_00639.txt</v>
      </c>
    </row>
    <row r="2745" spans="2:5" x14ac:dyDescent="0.25">
      <c r="B2745" t="s">
        <v>2745</v>
      </c>
      <c r="D2745" t="str">
        <f t="shared" si="85"/>
        <v>RFA_00640.txt</v>
      </c>
      <c r="E2745" t="str">
        <f t="shared" si="86"/>
        <v>ct2dot RFA_00640.ct 1 RFA_00640.txt</v>
      </c>
    </row>
    <row r="2746" spans="2:5" x14ac:dyDescent="0.25">
      <c r="B2746" t="s">
        <v>2746</v>
      </c>
      <c r="D2746" t="str">
        <f t="shared" si="85"/>
        <v>RFA_00641.txt</v>
      </c>
      <c r="E2746" t="str">
        <f t="shared" si="86"/>
        <v>ct2dot RFA_00641.ct 1 RFA_00641.txt</v>
      </c>
    </row>
    <row r="2747" spans="2:5" x14ac:dyDescent="0.25">
      <c r="B2747" t="s">
        <v>2747</v>
      </c>
      <c r="D2747" t="str">
        <f t="shared" si="85"/>
        <v>RFA_00642.txt</v>
      </c>
      <c r="E2747" t="str">
        <f t="shared" si="86"/>
        <v>ct2dot RFA_00642.ct 1 RFA_00642.txt</v>
      </c>
    </row>
    <row r="2748" spans="2:5" x14ac:dyDescent="0.25">
      <c r="B2748" t="s">
        <v>2748</v>
      </c>
      <c r="D2748" t="str">
        <f t="shared" si="85"/>
        <v>RFA_00643.txt</v>
      </c>
      <c r="E2748" t="str">
        <f t="shared" si="86"/>
        <v>ct2dot RFA_00643.ct 1 RFA_00643.txt</v>
      </c>
    </row>
    <row r="2749" spans="2:5" x14ac:dyDescent="0.25">
      <c r="B2749" t="s">
        <v>2749</v>
      </c>
      <c r="D2749" t="str">
        <f t="shared" si="85"/>
        <v>RFA_00644.txt</v>
      </c>
      <c r="E2749" t="str">
        <f t="shared" si="86"/>
        <v>ct2dot RFA_00644.ct 1 RFA_00644.txt</v>
      </c>
    </row>
    <row r="2750" spans="2:5" x14ac:dyDescent="0.25">
      <c r="B2750" t="s">
        <v>2750</v>
      </c>
      <c r="D2750" t="str">
        <f t="shared" si="85"/>
        <v>RFA_00645.txt</v>
      </c>
      <c r="E2750" t="str">
        <f t="shared" si="86"/>
        <v>ct2dot RFA_00645.ct 1 RFA_00645.txt</v>
      </c>
    </row>
    <row r="2751" spans="2:5" x14ac:dyDescent="0.25">
      <c r="B2751" t="s">
        <v>2751</v>
      </c>
      <c r="D2751" t="str">
        <f t="shared" si="85"/>
        <v>RFA_00646.txt</v>
      </c>
      <c r="E2751" t="str">
        <f t="shared" si="86"/>
        <v>ct2dot RFA_00646.ct 1 RFA_00646.txt</v>
      </c>
    </row>
    <row r="2752" spans="2:5" x14ac:dyDescent="0.25">
      <c r="B2752" t="s">
        <v>2752</v>
      </c>
      <c r="D2752" t="str">
        <f t="shared" si="85"/>
        <v>RFA_00647.txt</v>
      </c>
      <c r="E2752" t="str">
        <f t="shared" si="86"/>
        <v>ct2dot RFA_00647.ct 1 RFA_00647.txt</v>
      </c>
    </row>
    <row r="2753" spans="2:5" x14ac:dyDescent="0.25">
      <c r="B2753" t="s">
        <v>2753</v>
      </c>
      <c r="D2753" t="str">
        <f t="shared" si="85"/>
        <v>RFA_00648.txt</v>
      </c>
      <c r="E2753" t="str">
        <f t="shared" si="86"/>
        <v>ct2dot RFA_00648.ct 1 RFA_00648.txt</v>
      </c>
    </row>
    <row r="2754" spans="2:5" x14ac:dyDescent="0.25">
      <c r="B2754" t="s">
        <v>2754</v>
      </c>
      <c r="D2754" t="str">
        <f t="shared" ref="D2754:D2817" si="87">CONCATENATE(LEFT(B2754, LEN(B2754)-3),".txt")</f>
        <v>RFA_00649.txt</v>
      </c>
      <c r="E2754" t="str">
        <f t="shared" si="86"/>
        <v>ct2dot RFA_00649.ct 1 RFA_00649.txt</v>
      </c>
    </row>
    <row r="2755" spans="2:5" x14ac:dyDescent="0.25">
      <c r="B2755" t="s">
        <v>2755</v>
      </c>
      <c r="D2755" t="str">
        <f t="shared" si="87"/>
        <v>RFA_00650.txt</v>
      </c>
      <c r="E2755" t="str">
        <f t="shared" si="86"/>
        <v>ct2dot RFA_00650.ct 1 RFA_00650.txt</v>
      </c>
    </row>
    <row r="2756" spans="2:5" x14ac:dyDescent="0.25">
      <c r="B2756" t="s">
        <v>2756</v>
      </c>
      <c r="D2756" t="str">
        <f t="shared" si="87"/>
        <v>RFA_00651.txt</v>
      </c>
      <c r="E2756" t="str">
        <f t="shared" si="86"/>
        <v>ct2dot RFA_00651.ct 1 RFA_00651.txt</v>
      </c>
    </row>
    <row r="2757" spans="2:5" x14ac:dyDescent="0.25">
      <c r="B2757" t="s">
        <v>2757</v>
      </c>
      <c r="D2757" t="str">
        <f t="shared" si="87"/>
        <v>RFA_00652.txt</v>
      </c>
      <c r="E2757" t="str">
        <f t="shared" si="86"/>
        <v>ct2dot RFA_00652.ct 1 RFA_00652.txt</v>
      </c>
    </row>
    <row r="2758" spans="2:5" x14ac:dyDescent="0.25">
      <c r="B2758" t="s">
        <v>2758</v>
      </c>
      <c r="D2758" t="str">
        <f t="shared" si="87"/>
        <v>RFA_00653.txt</v>
      </c>
      <c r="E2758" t="str">
        <f t="shared" si="86"/>
        <v>ct2dot RFA_00653.ct 1 RFA_00653.txt</v>
      </c>
    </row>
    <row r="2759" spans="2:5" x14ac:dyDescent="0.25">
      <c r="B2759" t="s">
        <v>2759</v>
      </c>
      <c r="D2759" t="str">
        <f t="shared" si="87"/>
        <v>RFA_00654.txt</v>
      </c>
      <c r="E2759" t="str">
        <f t="shared" si="86"/>
        <v>ct2dot RFA_00654.ct 1 RFA_00654.txt</v>
      </c>
    </row>
    <row r="2760" spans="2:5" x14ac:dyDescent="0.25">
      <c r="B2760" t="s">
        <v>2760</v>
      </c>
      <c r="D2760" t="str">
        <f t="shared" si="87"/>
        <v>RFA_00655.txt</v>
      </c>
      <c r="E2760" t="str">
        <f t="shared" si="86"/>
        <v>ct2dot RFA_00655.ct 1 RFA_00655.txt</v>
      </c>
    </row>
    <row r="2761" spans="2:5" x14ac:dyDescent="0.25">
      <c r="B2761" t="s">
        <v>2761</v>
      </c>
      <c r="D2761" t="str">
        <f t="shared" si="87"/>
        <v>RFA_00656.txt</v>
      </c>
      <c r="E2761" t="str">
        <f t="shared" si="86"/>
        <v>ct2dot RFA_00656.ct 1 RFA_00656.txt</v>
      </c>
    </row>
    <row r="2762" spans="2:5" x14ac:dyDescent="0.25">
      <c r="B2762" t="s">
        <v>2762</v>
      </c>
      <c r="D2762" t="str">
        <f t="shared" si="87"/>
        <v>RFA_00657.txt</v>
      </c>
      <c r="E2762" t="str">
        <f t="shared" si="86"/>
        <v>ct2dot RFA_00657.ct 1 RFA_00657.txt</v>
      </c>
    </row>
    <row r="2763" spans="2:5" x14ac:dyDescent="0.25">
      <c r="B2763" t="s">
        <v>2763</v>
      </c>
      <c r="D2763" t="str">
        <f t="shared" si="87"/>
        <v>RFA_00658.txt</v>
      </c>
      <c r="E2763" t="str">
        <f t="shared" si="86"/>
        <v>ct2dot RFA_00658.ct 1 RFA_00658.txt</v>
      </c>
    </row>
    <row r="2764" spans="2:5" x14ac:dyDescent="0.25">
      <c r="B2764" t="s">
        <v>2764</v>
      </c>
      <c r="D2764" t="str">
        <f t="shared" si="87"/>
        <v>RFA_00659.txt</v>
      </c>
      <c r="E2764" t="str">
        <f t="shared" si="86"/>
        <v>ct2dot RFA_00659.ct 1 RFA_00659.txt</v>
      </c>
    </row>
    <row r="2765" spans="2:5" x14ac:dyDescent="0.25">
      <c r="B2765" t="s">
        <v>2765</v>
      </c>
      <c r="D2765" t="str">
        <f t="shared" si="87"/>
        <v>RFA_00660.txt</v>
      </c>
      <c r="E2765" t="str">
        <f t="shared" si="86"/>
        <v>ct2dot RFA_00660.ct 1 RFA_00660.txt</v>
      </c>
    </row>
    <row r="2766" spans="2:5" x14ac:dyDescent="0.25">
      <c r="B2766" t="s">
        <v>2766</v>
      </c>
      <c r="D2766" t="str">
        <f t="shared" si="87"/>
        <v>RFA_00661.txt</v>
      </c>
      <c r="E2766" t="str">
        <f t="shared" si="86"/>
        <v>ct2dot RFA_00661.ct 1 RFA_00661.txt</v>
      </c>
    </row>
    <row r="2767" spans="2:5" x14ac:dyDescent="0.25">
      <c r="B2767" t="s">
        <v>2767</v>
      </c>
      <c r="D2767" t="str">
        <f t="shared" si="87"/>
        <v>RFA_00662.txt</v>
      </c>
      <c r="E2767" t="str">
        <f t="shared" si="86"/>
        <v>ct2dot RFA_00662.ct 1 RFA_00662.txt</v>
      </c>
    </row>
    <row r="2768" spans="2:5" x14ac:dyDescent="0.25">
      <c r="B2768" t="s">
        <v>2768</v>
      </c>
      <c r="D2768" t="str">
        <f t="shared" si="87"/>
        <v>RFA_00663.txt</v>
      </c>
      <c r="E2768" t="str">
        <f t="shared" si="86"/>
        <v>ct2dot RFA_00663.ct 1 RFA_00663.txt</v>
      </c>
    </row>
    <row r="2769" spans="2:5" x14ac:dyDescent="0.25">
      <c r="B2769" t="s">
        <v>2769</v>
      </c>
      <c r="D2769" t="str">
        <f t="shared" si="87"/>
        <v>RFA_00664.txt</v>
      </c>
      <c r="E2769" t="str">
        <f t="shared" si="86"/>
        <v>ct2dot RFA_00664.ct 1 RFA_00664.txt</v>
      </c>
    </row>
    <row r="2770" spans="2:5" x14ac:dyDescent="0.25">
      <c r="B2770" t="s">
        <v>2770</v>
      </c>
      <c r="D2770" t="str">
        <f t="shared" si="87"/>
        <v>RFA_00665.txt</v>
      </c>
      <c r="E2770" t="str">
        <f t="shared" si="86"/>
        <v>ct2dot RFA_00665.ct 1 RFA_00665.txt</v>
      </c>
    </row>
    <row r="2771" spans="2:5" x14ac:dyDescent="0.25">
      <c r="B2771" t="s">
        <v>2771</v>
      </c>
      <c r="D2771" t="str">
        <f t="shared" si="87"/>
        <v>RFA_00666.txt</v>
      </c>
      <c r="E2771" t="str">
        <f t="shared" si="86"/>
        <v>ct2dot RFA_00666.ct 1 RFA_00666.txt</v>
      </c>
    </row>
    <row r="2772" spans="2:5" x14ac:dyDescent="0.25">
      <c r="B2772" t="s">
        <v>2772</v>
      </c>
      <c r="D2772" t="str">
        <f t="shared" si="87"/>
        <v>RFA_00667.txt</v>
      </c>
      <c r="E2772" t="str">
        <f t="shared" ref="E2772:E2835" si="88">CONCATENATE($A$1,B2772,$C$1,D2772)</f>
        <v>ct2dot RFA_00667.ct 1 RFA_00667.txt</v>
      </c>
    </row>
    <row r="2773" spans="2:5" x14ac:dyDescent="0.25">
      <c r="B2773" t="s">
        <v>2773</v>
      </c>
      <c r="D2773" t="str">
        <f t="shared" si="87"/>
        <v>RFA_00668.txt</v>
      </c>
      <c r="E2773" t="str">
        <f t="shared" si="88"/>
        <v>ct2dot RFA_00668.ct 1 RFA_00668.txt</v>
      </c>
    </row>
    <row r="2774" spans="2:5" x14ac:dyDescent="0.25">
      <c r="B2774" t="s">
        <v>2774</v>
      </c>
      <c r="D2774" t="str">
        <f t="shared" si="87"/>
        <v>RFA_00669.txt</v>
      </c>
      <c r="E2774" t="str">
        <f t="shared" si="88"/>
        <v>ct2dot RFA_00669.ct 1 RFA_00669.txt</v>
      </c>
    </row>
    <row r="2775" spans="2:5" x14ac:dyDescent="0.25">
      <c r="B2775" t="s">
        <v>2775</v>
      </c>
      <c r="D2775" t="str">
        <f t="shared" si="87"/>
        <v>RFA_00670.txt</v>
      </c>
      <c r="E2775" t="str">
        <f t="shared" si="88"/>
        <v>ct2dot RFA_00670.ct 1 RFA_00670.txt</v>
      </c>
    </row>
    <row r="2776" spans="2:5" x14ac:dyDescent="0.25">
      <c r="B2776" t="s">
        <v>2776</v>
      </c>
      <c r="D2776" t="str">
        <f t="shared" si="87"/>
        <v>RFA_00671.txt</v>
      </c>
      <c r="E2776" t="str">
        <f t="shared" si="88"/>
        <v>ct2dot RFA_00671.ct 1 RFA_00671.txt</v>
      </c>
    </row>
    <row r="2777" spans="2:5" x14ac:dyDescent="0.25">
      <c r="B2777" t="s">
        <v>2777</v>
      </c>
      <c r="D2777" t="str">
        <f t="shared" si="87"/>
        <v>RFA_00672.txt</v>
      </c>
      <c r="E2777" t="str">
        <f t="shared" si="88"/>
        <v>ct2dot RFA_00672.ct 1 RFA_00672.txt</v>
      </c>
    </row>
    <row r="2778" spans="2:5" x14ac:dyDescent="0.25">
      <c r="B2778" t="s">
        <v>2778</v>
      </c>
      <c r="D2778" t="str">
        <f t="shared" si="87"/>
        <v>RFA_00673.txt</v>
      </c>
      <c r="E2778" t="str">
        <f t="shared" si="88"/>
        <v>ct2dot RFA_00673.ct 1 RFA_00673.txt</v>
      </c>
    </row>
    <row r="2779" spans="2:5" x14ac:dyDescent="0.25">
      <c r="B2779" t="s">
        <v>2779</v>
      </c>
      <c r="D2779" t="str">
        <f t="shared" si="87"/>
        <v>RFA_00674.txt</v>
      </c>
      <c r="E2779" t="str">
        <f t="shared" si="88"/>
        <v>ct2dot RFA_00674.ct 1 RFA_00674.txt</v>
      </c>
    </row>
    <row r="2780" spans="2:5" x14ac:dyDescent="0.25">
      <c r="B2780" t="s">
        <v>2780</v>
      </c>
      <c r="D2780" t="str">
        <f t="shared" si="87"/>
        <v>RFA_00675.txt</v>
      </c>
      <c r="E2780" t="str">
        <f t="shared" si="88"/>
        <v>ct2dot RFA_00675.ct 1 RFA_00675.txt</v>
      </c>
    </row>
    <row r="2781" spans="2:5" x14ac:dyDescent="0.25">
      <c r="B2781" t="s">
        <v>2781</v>
      </c>
      <c r="D2781" t="str">
        <f t="shared" si="87"/>
        <v>RFA_00676.txt</v>
      </c>
      <c r="E2781" t="str">
        <f t="shared" si="88"/>
        <v>ct2dot RFA_00676.ct 1 RFA_00676.txt</v>
      </c>
    </row>
    <row r="2782" spans="2:5" x14ac:dyDescent="0.25">
      <c r="B2782" t="s">
        <v>2782</v>
      </c>
      <c r="D2782" t="str">
        <f t="shared" si="87"/>
        <v>RFA_00677.txt</v>
      </c>
      <c r="E2782" t="str">
        <f t="shared" si="88"/>
        <v>ct2dot RFA_00677.ct 1 RFA_00677.txt</v>
      </c>
    </row>
    <row r="2783" spans="2:5" x14ac:dyDescent="0.25">
      <c r="B2783" t="s">
        <v>2783</v>
      </c>
      <c r="D2783" t="str">
        <f t="shared" si="87"/>
        <v>RFA_00678.txt</v>
      </c>
      <c r="E2783" t="str">
        <f t="shared" si="88"/>
        <v>ct2dot RFA_00678.ct 1 RFA_00678.txt</v>
      </c>
    </row>
    <row r="2784" spans="2:5" x14ac:dyDescent="0.25">
      <c r="B2784" t="s">
        <v>2784</v>
      </c>
      <c r="D2784" t="str">
        <f t="shared" si="87"/>
        <v>RFA_00679.txt</v>
      </c>
      <c r="E2784" t="str">
        <f t="shared" si="88"/>
        <v>ct2dot RFA_00679.ct 1 RFA_00679.txt</v>
      </c>
    </row>
    <row r="2785" spans="2:5" x14ac:dyDescent="0.25">
      <c r="B2785" t="s">
        <v>2785</v>
      </c>
      <c r="D2785" t="str">
        <f t="shared" si="87"/>
        <v>RFA_00680.txt</v>
      </c>
      <c r="E2785" t="str">
        <f t="shared" si="88"/>
        <v>ct2dot RFA_00680.ct 1 RFA_00680.txt</v>
      </c>
    </row>
    <row r="2786" spans="2:5" x14ac:dyDescent="0.25">
      <c r="B2786" t="s">
        <v>2786</v>
      </c>
      <c r="D2786" t="str">
        <f t="shared" si="87"/>
        <v>RFA_00681.txt</v>
      </c>
      <c r="E2786" t="str">
        <f t="shared" si="88"/>
        <v>ct2dot RFA_00681.ct 1 RFA_00681.txt</v>
      </c>
    </row>
    <row r="2787" spans="2:5" x14ac:dyDescent="0.25">
      <c r="B2787" t="s">
        <v>2787</v>
      </c>
      <c r="D2787" t="str">
        <f t="shared" si="87"/>
        <v>RFA_00682.txt</v>
      </c>
      <c r="E2787" t="str">
        <f t="shared" si="88"/>
        <v>ct2dot RFA_00682.ct 1 RFA_00682.txt</v>
      </c>
    </row>
    <row r="2788" spans="2:5" x14ac:dyDescent="0.25">
      <c r="B2788" t="s">
        <v>2788</v>
      </c>
      <c r="D2788" t="str">
        <f t="shared" si="87"/>
        <v>RFA_00683.txt</v>
      </c>
      <c r="E2788" t="str">
        <f t="shared" si="88"/>
        <v>ct2dot RFA_00683.ct 1 RFA_00683.txt</v>
      </c>
    </row>
    <row r="2789" spans="2:5" x14ac:dyDescent="0.25">
      <c r="B2789" t="s">
        <v>2789</v>
      </c>
      <c r="D2789" t="str">
        <f t="shared" si="87"/>
        <v>RFA_00684.txt</v>
      </c>
      <c r="E2789" t="str">
        <f t="shared" si="88"/>
        <v>ct2dot RFA_00684.ct 1 RFA_00684.txt</v>
      </c>
    </row>
    <row r="2790" spans="2:5" x14ac:dyDescent="0.25">
      <c r="B2790" t="s">
        <v>2790</v>
      </c>
      <c r="D2790" t="str">
        <f t="shared" si="87"/>
        <v>RFA_00685.txt</v>
      </c>
      <c r="E2790" t="str">
        <f t="shared" si="88"/>
        <v>ct2dot RFA_00685.ct 1 RFA_00685.txt</v>
      </c>
    </row>
    <row r="2791" spans="2:5" x14ac:dyDescent="0.25">
      <c r="B2791" t="s">
        <v>2791</v>
      </c>
      <c r="D2791" t="str">
        <f t="shared" si="87"/>
        <v>RFA_00686.txt</v>
      </c>
      <c r="E2791" t="str">
        <f t="shared" si="88"/>
        <v>ct2dot RFA_00686.ct 1 RFA_00686.txt</v>
      </c>
    </row>
    <row r="2792" spans="2:5" x14ac:dyDescent="0.25">
      <c r="B2792" t="s">
        <v>2792</v>
      </c>
      <c r="D2792" t="str">
        <f t="shared" si="87"/>
        <v>RFA_00687.txt</v>
      </c>
      <c r="E2792" t="str">
        <f t="shared" si="88"/>
        <v>ct2dot RFA_00687.ct 1 RFA_00687.txt</v>
      </c>
    </row>
    <row r="2793" spans="2:5" x14ac:dyDescent="0.25">
      <c r="B2793" t="s">
        <v>2793</v>
      </c>
      <c r="D2793" t="str">
        <f t="shared" si="87"/>
        <v>RFA_00688.txt</v>
      </c>
      <c r="E2793" t="str">
        <f t="shared" si="88"/>
        <v>ct2dot RFA_00688.ct 1 RFA_00688.txt</v>
      </c>
    </row>
    <row r="2794" spans="2:5" x14ac:dyDescent="0.25">
      <c r="B2794" t="s">
        <v>2794</v>
      </c>
      <c r="D2794" t="str">
        <f t="shared" si="87"/>
        <v>RFA_00689.txt</v>
      </c>
      <c r="E2794" t="str">
        <f t="shared" si="88"/>
        <v>ct2dot RFA_00689.ct 1 RFA_00689.txt</v>
      </c>
    </row>
    <row r="2795" spans="2:5" x14ac:dyDescent="0.25">
      <c r="B2795" t="s">
        <v>2795</v>
      </c>
      <c r="D2795" t="str">
        <f t="shared" si="87"/>
        <v>RFA_00690.txt</v>
      </c>
      <c r="E2795" t="str">
        <f t="shared" si="88"/>
        <v>ct2dot RFA_00690.ct 1 RFA_00690.txt</v>
      </c>
    </row>
    <row r="2796" spans="2:5" x14ac:dyDescent="0.25">
      <c r="B2796" t="s">
        <v>2796</v>
      </c>
      <c r="D2796" t="str">
        <f t="shared" si="87"/>
        <v>RFA_00691.txt</v>
      </c>
      <c r="E2796" t="str">
        <f t="shared" si="88"/>
        <v>ct2dot RFA_00691.ct 1 RFA_00691.txt</v>
      </c>
    </row>
    <row r="2797" spans="2:5" x14ac:dyDescent="0.25">
      <c r="B2797" t="s">
        <v>2797</v>
      </c>
      <c r="D2797" t="str">
        <f t="shared" si="87"/>
        <v>RFA_00692.txt</v>
      </c>
      <c r="E2797" t="str">
        <f t="shared" si="88"/>
        <v>ct2dot RFA_00692.ct 1 RFA_00692.txt</v>
      </c>
    </row>
    <row r="2798" spans="2:5" x14ac:dyDescent="0.25">
      <c r="B2798" t="s">
        <v>2798</v>
      </c>
      <c r="D2798" t="str">
        <f t="shared" si="87"/>
        <v>RFA_00693.txt</v>
      </c>
      <c r="E2798" t="str">
        <f t="shared" si="88"/>
        <v>ct2dot RFA_00693.ct 1 RFA_00693.txt</v>
      </c>
    </row>
    <row r="2799" spans="2:5" x14ac:dyDescent="0.25">
      <c r="B2799" t="s">
        <v>2799</v>
      </c>
      <c r="D2799" t="str">
        <f t="shared" si="87"/>
        <v>RFA_00694.txt</v>
      </c>
      <c r="E2799" t="str">
        <f t="shared" si="88"/>
        <v>ct2dot RFA_00694.ct 1 RFA_00694.txt</v>
      </c>
    </row>
    <row r="2800" spans="2:5" x14ac:dyDescent="0.25">
      <c r="B2800" t="s">
        <v>2800</v>
      </c>
      <c r="D2800" t="str">
        <f t="shared" si="87"/>
        <v>RFA_00695.txt</v>
      </c>
      <c r="E2800" t="str">
        <f t="shared" si="88"/>
        <v>ct2dot RFA_00695.ct 1 RFA_00695.txt</v>
      </c>
    </row>
    <row r="2801" spans="2:5" x14ac:dyDescent="0.25">
      <c r="B2801" t="s">
        <v>2801</v>
      </c>
      <c r="D2801" t="str">
        <f t="shared" si="87"/>
        <v>RFA_00696.txt</v>
      </c>
      <c r="E2801" t="str">
        <f t="shared" si="88"/>
        <v>ct2dot RFA_00696.ct 1 RFA_00696.txt</v>
      </c>
    </row>
    <row r="2802" spans="2:5" x14ac:dyDescent="0.25">
      <c r="B2802" t="s">
        <v>2802</v>
      </c>
      <c r="D2802" t="str">
        <f t="shared" si="87"/>
        <v>RFA_00697.txt</v>
      </c>
      <c r="E2802" t="str">
        <f t="shared" si="88"/>
        <v>ct2dot RFA_00697.ct 1 RFA_00697.txt</v>
      </c>
    </row>
    <row r="2803" spans="2:5" x14ac:dyDescent="0.25">
      <c r="B2803" t="s">
        <v>2803</v>
      </c>
      <c r="D2803" t="str">
        <f t="shared" si="87"/>
        <v>RFA_00698.txt</v>
      </c>
      <c r="E2803" t="str">
        <f t="shared" si="88"/>
        <v>ct2dot RFA_00698.ct 1 RFA_00698.txt</v>
      </c>
    </row>
    <row r="2804" spans="2:5" x14ac:dyDescent="0.25">
      <c r="B2804" t="s">
        <v>2804</v>
      </c>
      <c r="D2804" t="str">
        <f t="shared" si="87"/>
        <v>RFA_00699.txt</v>
      </c>
      <c r="E2804" t="str">
        <f t="shared" si="88"/>
        <v>ct2dot RFA_00699.ct 1 RFA_00699.txt</v>
      </c>
    </row>
    <row r="2805" spans="2:5" x14ac:dyDescent="0.25">
      <c r="B2805" t="s">
        <v>2805</v>
      </c>
      <c r="D2805" t="str">
        <f t="shared" si="87"/>
        <v>RFA_00700.txt</v>
      </c>
      <c r="E2805" t="str">
        <f t="shared" si="88"/>
        <v>ct2dot RFA_00700.ct 1 RFA_00700.txt</v>
      </c>
    </row>
    <row r="2806" spans="2:5" x14ac:dyDescent="0.25">
      <c r="B2806" t="s">
        <v>2806</v>
      </c>
      <c r="D2806" t="str">
        <f t="shared" si="87"/>
        <v>RFA_00701.txt</v>
      </c>
      <c r="E2806" t="str">
        <f t="shared" si="88"/>
        <v>ct2dot RFA_00701.ct 1 RFA_00701.txt</v>
      </c>
    </row>
    <row r="2807" spans="2:5" x14ac:dyDescent="0.25">
      <c r="B2807" t="s">
        <v>2807</v>
      </c>
      <c r="D2807" t="str">
        <f t="shared" si="87"/>
        <v>RFA_00702.txt</v>
      </c>
      <c r="E2807" t="str">
        <f t="shared" si="88"/>
        <v>ct2dot RFA_00702.ct 1 RFA_00702.txt</v>
      </c>
    </row>
    <row r="2808" spans="2:5" x14ac:dyDescent="0.25">
      <c r="B2808" t="s">
        <v>2808</v>
      </c>
      <c r="D2808" t="str">
        <f t="shared" si="87"/>
        <v>RFA_00703.txt</v>
      </c>
      <c r="E2808" t="str">
        <f t="shared" si="88"/>
        <v>ct2dot RFA_00703.ct 1 RFA_00703.txt</v>
      </c>
    </row>
    <row r="2809" spans="2:5" x14ac:dyDescent="0.25">
      <c r="B2809" t="s">
        <v>2809</v>
      </c>
      <c r="D2809" t="str">
        <f t="shared" si="87"/>
        <v>RFA_00704.txt</v>
      </c>
      <c r="E2809" t="str">
        <f t="shared" si="88"/>
        <v>ct2dot RFA_00704.ct 1 RFA_00704.txt</v>
      </c>
    </row>
    <row r="2810" spans="2:5" x14ac:dyDescent="0.25">
      <c r="B2810" t="s">
        <v>2810</v>
      </c>
      <c r="D2810" t="str">
        <f t="shared" si="87"/>
        <v>RFA_00705.txt</v>
      </c>
      <c r="E2810" t="str">
        <f t="shared" si="88"/>
        <v>ct2dot RFA_00705.ct 1 RFA_00705.txt</v>
      </c>
    </row>
    <row r="2811" spans="2:5" x14ac:dyDescent="0.25">
      <c r="B2811" t="s">
        <v>2811</v>
      </c>
      <c r="D2811" t="str">
        <f t="shared" si="87"/>
        <v>RFA_00706.txt</v>
      </c>
      <c r="E2811" t="str">
        <f t="shared" si="88"/>
        <v>ct2dot RFA_00706.ct 1 RFA_00706.txt</v>
      </c>
    </row>
    <row r="2812" spans="2:5" x14ac:dyDescent="0.25">
      <c r="B2812" t="s">
        <v>2812</v>
      </c>
      <c r="D2812" t="str">
        <f t="shared" si="87"/>
        <v>RFA_00707.txt</v>
      </c>
      <c r="E2812" t="str">
        <f t="shared" si="88"/>
        <v>ct2dot RFA_00707.ct 1 RFA_00707.txt</v>
      </c>
    </row>
    <row r="2813" spans="2:5" x14ac:dyDescent="0.25">
      <c r="B2813" t="s">
        <v>2813</v>
      </c>
      <c r="D2813" t="str">
        <f t="shared" si="87"/>
        <v>RFA_00708.txt</v>
      </c>
      <c r="E2813" t="str">
        <f t="shared" si="88"/>
        <v>ct2dot RFA_00708.ct 1 RFA_00708.txt</v>
      </c>
    </row>
    <row r="2814" spans="2:5" x14ac:dyDescent="0.25">
      <c r="B2814" t="s">
        <v>2814</v>
      </c>
      <c r="D2814" t="str">
        <f t="shared" si="87"/>
        <v>RFA_00709.txt</v>
      </c>
      <c r="E2814" t="str">
        <f t="shared" si="88"/>
        <v>ct2dot RFA_00709.ct 1 RFA_00709.txt</v>
      </c>
    </row>
    <row r="2815" spans="2:5" x14ac:dyDescent="0.25">
      <c r="B2815" t="s">
        <v>2815</v>
      </c>
      <c r="D2815" t="str">
        <f t="shared" si="87"/>
        <v>RFA_00710.txt</v>
      </c>
      <c r="E2815" t="str">
        <f t="shared" si="88"/>
        <v>ct2dot RFA_00710.ct 1 RFA_00710.txt</v>
      </c>
    </row>
    <row r="2816" spans="2:5" x14ac:dyDescent="0.25">
      <c r="B2816" t="s">
        <v>2816</v>
      </c>
      <c r="D2816" t="str">
        <f t="shared" si="87"/>
        <v>RFA_00711.txt</v>
      </c>
      <c r="E2816" t="str">
        <f t="shared" si="88"/>
        <v>ct2dot RFA_00711.ct 1 RFA_00711.txt</v>
      </c>
    </row>
    <row r="2817" spans="2:5" x14ac:dyDescent="0.25">
      <c r="B2817" t="s">
        <v>2817</v>
      </c>
      <c r="D2817" t="str">
        <f t="shared" si="87"/>
        <v>RFA_00712.txt</v>
      </c>
      <c r="E2817" t="str">
        <f t="shared" si="88"/>
        <v>ct2dot RFA_00712.ct 1 RFA_00712.txt</v>
      </c>
    </row>
    <row r="2818" spans="2:5" x14ac:dyDescent="0.25">
      <c r="B2818" t="s">
        <v>2818</v>
      </c>
      <c r="D2818" t="str">
        <f t="shared" ref="D2818:D2881" si="89">CONCATENATE(LEFT(B2818, LEN(B2818)-3),".txt")</f>
        <v>RFA_00713.txt</v>
      </c>
      <c r="E2818" t="str">
        <f t="shared" si="88"/>
        <v>ct2dot RFA_00713.ct 1 RFA_00713.txt</v>
      </c>
    </row>
    <row r="2819" spans="2:5" x14ac:dyDescent="0.25">
      <c r="B2819" t="s">
        <v>2819</v>
      </c>
      <c r="D2819" t="str">
        <f t="shared" si="89"/>
        <v>RFA_00714.txt</v>
      </c>
      <c r="E2819" t="str">
        <f t="shared" si="88"/>
        <v>ct2dot RFA_00714.ct 1 RFA_00714.txt</v>
      </c>
    </row>
    <row r="2820" spans="2:5" x14ac:dyDescent="0.25">
      <c r="B2820" t="s">
        <v>2820</v>
      </c>
      <c r="D2820" t="str">
        <f t="shared" si="89"/>
        <v>RFA_00715.txt</v>
      </c>
      <c r="E2820" t="str">
        <f t="shared" si="88"/>
        <v>ct2dot RFA_00715.ct 1 RFA_00715.txt</v>
      </c>
    </row>
    <row r="2821" spans="2:5" x14ac:dyDescent="0.25">
      <c r="B2821" t="s">
        <v>2821</v>
      </c>
      <c r="D2821" t="str">
        <f t="shared" si="89"/>
        <v>RFA_00716.txt</v>
      </c>
      <c r="E2821" t="str">
        <f t="shared" si="88"/>
        <v>ct2dot RFA_00716.ct 1 RFA_00716.txt</v>
      </c>
    </row>
    <row r="2822" spans="2:5" x14ac:dyDescent="0.25">
      <c r="B2822" t="s">
        <v>2822</v>
      </c>
      <c r="D2822" t="str">
        <f t="shared" si="89"/>
        <v>RFA_00717.txt</v>
      </c>
      <c r="E2822" t="str">
        <f t="shared" si="88"/>
        <v>ct2dot RFA_00717.ct 1 RFA_00717.txt</v>
      </c>
    </row>
    <row r="2823" spans="2:5" x14ac:dyDescent="0.25">
      <c r="B2823" t="s">
        <v>2823</v>
      </c>
      <c r="D2823" t="str">
        <f t="shared" si="89"/>
        <v>RFA_00718.txt</v>
      </c>
      <c r="E2823" t="str">
        <f t="shared" si="88"/>
        <v>ct2dot RFA_00718.ct 1 RFA_00718.txt</v>
      </c>
    </row>
    <row r="2824" spans="2:5" x14ac:dyDescent="0.25">
      <c r="B2824" t="s">
        <v>2824</v>
      </c>
      <c r="D2824" t="str">
        <f t="shared" si="89"/>
        <v>RFA_00719.txt</v>
      </c>
      <c r="E2824" t="str">
        <f t="shared" si="88"/>
        <v>ct2dot RFA_00719.ct 1 RFA_00719.txt</v>
      </c>
    </row>
    <row r="2825" spans="2:5" x14ac:dyDescent="0.25">
      <c r="B2825" t="s">
        <v>2825</v>
      </c>
      <c r="D2825" t="str">
        <f t="shared" si="89"/>
        <v>RFA_00720.txt</v>
      </c>
      <c r="E2825" t="str">
        <f t="shared" si="88"/>
        <v>ct2dot RFA_00720.ct 1 RFA_00720.txt</v>
      </c>
    </row>
    <row r="2826" spans="2:5" x14ac:dyDescent="0.25">
      <c r="B2826" t="s">
        <v>2826</v>
      </c>
      <c r="D2826" t="str">
        <f t="shared" si="89"/>
        <v>RFA_00721.txt</v>
      </c>
      <c r="E2826" t="str">
        <f t="shared" si="88"/>
        <v>ct2dot RFA_00721.ct 1 RFA_00721.txt</v>
      </c>
    </row>
    <row r="2827" spans="2:5" x14ac:dyDescent="0.25">
      <c r="B2827" t="s">
        <v>2827</v>
      </c>
      <c r="D2827" t="str">
        <f t="shared" si="89"/>
        <v>RFA_00722.txt</v>
      </c>
      <c r="E2827" t="str">
        <f t="shared" si="88"/>
        <v>ct2dot RFA_00722.ct 1 RFA_00722.txt</v>
      </c>
    </row>
    <row r="2828" spans="2:5" x14ac:dyDescent="0.25">
      <c r="B2828" t="s">
        <v>2828</v>
      </c>
      <c r="D2828" t="str">
        <f t="shared" si="89"/>
        <v>RFA_00723.txt</v>
      </c>
      <c r="E2828" t="str">
        <f t="shared" si="88"/>
        <v>ct2dot RFA_00723.ct 1 RFA_00723.txt</v>
      </c>
    </row>
    <row r="2829" spans="2:5" x14ac:dyDescent="0.25">
      <c r="B2829" t="s">
        <v>2829</v>
      </c>
      <c r="D2829" t="str">
        <f t="shared" si="89"/>
        <v>RFA_00724.txt</v>
      </c>
      <c r="E2829" t="str">
        <f t="shared" si="88"/>
        <v>ct2dot RFA_00724.ct 1 RFA_00724.txt</v>
      </c>
    </row>
    <row r="2830" spans="2:5" x14ac:dyDescent="0.25">
      <c r="B2830" t="s">
        <v>2830</v>
      </c>
      <c r="D2830" t="str">
        <f t="shared" si="89"/>
        <v>RFA_00725.txt</v>
      </c>
      <c r="E2830" t="str">
        <f t="shared" si="88"/>
        <v>ct2dot RFA_00725.ct 1 RFA_00725.txt</v>
      </c>
    </row>
    <row r="2831" spans="2:5" x14ac:dyDescent="0.25">
      <c r="B2831" t="s">
        <v>2831</v>
      </c>
      <c r="D2831" t="str">
        <f t="shared" si="89"/>
        <v>RFA_00726.txt</v>
      </c>
      <c r="E2831" t="str">
        <f t="shared" si="88"/>
        <v>ct2dot RFA_00726.ct 1 RFA_00726.txt</v>
      </c>
    </row>
    <row r="2832" spans="2:5" x14ac:dyDescent="0.25">
      <c r="B2832" t="s">
        <v>2832</v>
      </c>
      <c r="D2832" t="str">
        <f t="shared" si="89"/>
        <v>RFA_00727.txt</v>
      </c>
      <c r="E2832" t="str">
        <f t="shared" si="88"/>
        <v>ct2dot RFA_00727.ct 1 RFA_00727.txt</v>
      </c>
    </row>
    <row r="2833" spans="2:5" x14ac:dyDescent="0.25">
      <c r="B2833" t="s">
        <v>2833</v>
      </c>
      <c r="D2833" t="str">
        <f t="shared" si="89"/>
        <v>RFA_00728.txt</v>
      </c>
      <c r="E2833" t="str">
        <f t="shared" si="88"/>
        <v>ct2dot RFA_00728.ct 1 RFA_00728.txt</v>
      </c>
    </row>
    <row r="2834" spans="2:5" x14ac:dyDescent="0.25">
      <c r="B2834" t="s">
        <v>2834</v>
      </c>
      <c r="D2834" t="str">
        <f t="shared" si="89"/>
        <v>RFA_00729.txt</v>
      </c>
      <c r="E2834" t="str">
        <f t="shared" si="88"/>
        <v>ct2dot RFA_00729.ct 1 RFA_00729.txt</v>
      </c>
    </row>
    <row r="2835" spans="2:5" x14ac:dyDescent="0.25">
      <c r="B2835" t="s">
        <v>2835</v>
      </c>
      <c r="D2835" t="str">
        <f t="shared" si="89"/>
        <v>RFA_00730.txt</v>
      </c>
      <c r="E2835" t="str">
        <f t="shared" si="88"/>
        <v>ct2dot RFA_00730.ct 1 RFA_00730.txt</v>
      </c>
    </row>
    <row r="2836" spans="2:5" x14ac:dyDescent="0.25">
      <c r="B2836" t="s">
        <v>2836</v>
      </c>
      <c r="D2836" t="str">
        <f t="shared" si="89"/>
        <v>RFA_00731.txt</v>
      </c>
      <c r="E2836" t="str">
        <f t="shared" ref="E2836:E2899" si="90">CONCATENATE($A$1,B2836,$C$1,D2836)</f>
        <v>ct2dot RFA_00731.ct 1 RFA_00731.txt</v>
      </c>
    </row>
    <row r="2837" spans="2:5" x14ac:dyDescent="0.25">
      <c r="B2837" t="s">
        <v>2837</v>
      </c>
      <c r="D2837" t="str">
        <f t="shared" si="89"/>
        <v>RFA_00732.txt</v>
      </c>
      <c r="E2837" t="str">
        <f t="shared" si="90"/>
        <v>ct2dot RFA_00732.ct 1 RFA_00732.txt</v>
      </c>
    </row>
    <row r="2838" spans="2:5" x14ac:dyDescent="0.25">
      <c r="B2838" t="s">
        <v>2838</v>
      </c>
      <c r="D2838" t="str">
        <f t="shared" si="89"/>
        <v>RFA_00733.txt</v>
      </c>
      <c r="E2838" t="str">
        <f t="shared" si="90"/>
        <v>ct2dot RFA_00733.ct 1 RFA_00733.txt</v>
      </c>
    </row>
    <row r="2839" spans="2:5" x14ac:dyDescent="0.25">
      <c r="B2839" t="s">
        <v>2839</v>
      </c>
      <c r="D2839" t="str">
        <f t="shared" si="89"/>
        <v>RFA_00734.txt</v>
      </c>
      <c r="E2839" t="str">
        <f t="shared" si="90"/>
        <v>ct2dot RFA_00734.ct 1 RFA_00734.txt</v>
      </c>
    </row>
    <row r="2840" spans="2:5" x14ac:dyDescent="0.25">
      <c r="B2840" t="s">
        <v>2840</v>
      </c>
      <c r="D2840" t="str">
        <f t="shared" si="89"/>
        <v>RFA_00735.txt</v>
      </c>
      <c r="E2840" t="str">
        <f t="shared" si="90"/>
        <v>ct2dot RFA_00735.ct 1 RFA_00735.txt</v>
      </c>
    </row>
    <row r="2841" spans="2:5" x14ac:dyDescent="0.25">
      <c r="B2841" t="s">
        <v>2841</v>
      </c>
      <c r="D2841" t="str">
        <f t="shared" si="89"/>
        <v>RFA_00736.txt</v>
      </c>
      <c r="E2841" t="str">
        <f t="shared" si="90"/>
        <v>ct2dot RFA_00736.ct 1 RFA_00736.txt</v>
      </c>
    </row>
    <row r="2842" spans="2:5" x14ac:dyDescent="0.25">
      <c r="B2842" t="s">
        <v>2842</v>
      </c>
      <c r="D2842" t="str">
        <f t="shared" si="89"/>
        <v>RFA_00737.txt</v>
      </c>
      <c r="E2842" t="str">
        <f t="shared" si="90"/>
        <v>ct2dot RFA_00737.ct 1 RFA_00737.txt</v>
      </c>
    </row>
    <row r="2843" spans="2:5" x14ac:dyDescent="0.25">
      <c r="B2843" t="s">
        <v>2843</v>
      </c>
      <c r="D2843" t="str">
        <f t="shared" si="89"/>
        <v>RFA_00738.txt</v>
      </c>
      <c r="E2843" t="str">
        <f t="shared" si="90"/>
        <v>ct2dot RFA_00738.ct 1 RFA_00738.txt</v>
      </c>
    </row>
    <row r="2844" spans="2:5" x14ac:dyDescent="0.25">
      <c r="B2844" t="s">
        <v>2844</v>
      </c>
      <c r="D2844" t="str">
        <f t="shared" si="89"/>
        <v>RFA_00739.txt</v>
      </c>
      <c r="E2844" t="str">
        <f t="shared" si="90"/>
        <v>ct2dot RFA_00739.ct 1 RFA_00739.txt</v>
      </c>
    </row>
    <row r="2845" spans="2:5" x14ac:dyDescent="0.25">
      <c r="B2845" t="s">
        <v>2845</v>
      </c>
      <c r="D2845" t="str">
        <f t="shared" si="89"/>
        <v>RFA_00740.txt</v>
      </c>
      <c r="E2845" t="str">
        <f t="shared" si="90"/>
        <v>ct2dot RFA_00740.ct 1 RFA_00740.txt</v>
      </c>
    </row>
    <row r="2846" spans="2:5" x14ac:dyDescent="0.25">
      <c r="B2846" t="s">
        <v>2846</v>
      </c>
      <c r="D2846" t="str">
        <f t="shared" si="89"/>
        <v>RFA_00741.txt</v>
      </c>
      <c r="E2846" t="str">
        <f t="shared" si="90"/>
        <v>ct2dot RFA_00741.ct 1 RFA_00741.txt</v>
      </c>
    </row>
    <row r="2847" spans="2:5" x14ac:dyDescent="0.25">
      <c r="B2847" t="s">
        <v>2847</v>
      </c>
      <c r="D2847" t="str">
        <f t="shared" si="89"/>
        <v>RFA_00742.txt</v>
      </c>
      <c r="E2847" t="str">
        <f t="shared" si="90"/>
        <v>ct2dot RFA_00742.ct 1 RFA_00742.txt</v>
      </c>
    </row>
    <row r="2848" spans="2:5" x14ac:dyDescent="0.25">
      <c r="B2848" t="s">
        <v>2848</v>
      </c>
      <c r="D2848" t="str">
        <f t="shared" si="89"/>
        <v>RFA_00743.txt</v>
      </c>
      <c r="E2848" t="str">
        <f t="shared" si="90"/>
        <v>ct2dot RFA_00743.ct 1 RFA_00743.txt</v>
      </c>
    </row>
    <row r="2849" spans="2:5" x14ac:dyDescent="0.25">
      <c r="B2849" t="s">
        <v>2849</v>
      </c>
      <c r="D2849" t="str">
        <f t="shared" si="89"/>
        <v>RFA_00744.txt</v>
      </c>
      <c r="E2849" t="str">
        <f t="shared" si="90"/>
        <v>ct2dot RFA_00744.ct 1 RFA_00744.txt</v>
      </c>
    </row>
    <row r="2850" spans="2:5" x14ac:dyDescent="0.25">
      <c r="B2850" t="s">
        <v>2850</v>
      </c>
      <c r="D2850" t="str">
        <f t="shared" si="89"/>
        <v>RFA_00745.txt</v>
      </c>
      <c r="E2850" t="str">
        <f t="shared" si="90"/>
        <v>ct2dot RFA_00745.ct 1 RFA_00745.txt</v>
      </c>
    </row>
    <row r="2851" spans="2:5" x14ac:dyDescent="0.25">
      <c r="B2851" t="s">
        <v>2851</v>
      </c>
      <c r="D2851" t="str">
        <f t="shared" si="89"/>
        <v>RFA_00746.txt</v>
      </c>
      <c r="E2851" t="str">
        <f t="shared" si="90"/>
        <v>ct2dot RFA_00746.ct 1 RFA_00746.txt</v>
      </c>
    </row>
    <row r="2852" spans="2:5" x14ac:dyDescent="0.25">
      <c r="B2852" t="s">
        <v>2852</v>
      </c>
      <c r="D2852" t="str">
        <f t="shared" si="89"/>
        <v>RFA_00747.txt</v>
      </c>
      <c r="E2852" t="str">
        <f t="shared" si="90"/>
        <v>ct2dot RFA_00747.ct 1 RFA_00747.txt</v>
      </c>
    </row>
    <row r="2853" spans="2:5" x14ac:dyDescent="0.25">
      <c r="B2853" t="s">
        <v>2853</v>
      </c>
      <c r="D2853" t="str">
        <f t="shared" si="89"/>
        <v>RFA_00748.txt</v>
      </c>
      <c r="E2853" t="str">
        <f t="shared" si="90"/>
        <v>ct2dot RFA_00748.ct 1 RFA_00748.txt</v>
      </c>
    </row>
    <row r="2854" spans="2:5" x14ac:dyDescent="0.25">
      <c r="B2854" t="s">
        <v>2854</v>
      </c>
      <c r="D2854" t="str">
        <f t="shared" si="89"/>
        <v>RFA_00749.txt</v>
      </c>
      <c r="E2854" t="str">
        <f t="shared" si="90"/>
        <v>ct2dot RFA_00749.ct 1 RFA_00749.txt</v>
      </c>
    </row>
    <row r="2855" spans="2:5" x14ac:dyDescent="0.25">
      <c r="B2855" t="s">
        <v>2855</v>
      </c>
      <c r="D2855" t="str">
        <f t="shared" si="89"/>
        <v>RFA_00750.txt</v>
      </c>
      <c r="E2855" t="str">
        <f t="shared" si="90"/>
        <v>ct2dot RFA_00750.ct 1 RFA_00750.txt</v>
      </c>
    </row>
    <row r="2856" spans="2:5" x14ac:dyDescent="0.25">
      <c r="B2856" t="s">
        <v>2856</v>
      </c>
      <c r="D2856" t="str">
        <f t="shared" si="89"/>
        <v>RFA_00751.txt</v>
      </c>
      <c r="E2856" t="str">
        <f t="shared" si="90"/>
        <v>ct2dot RFA_00751.ct 1 RFA_00751.txt</v>
      </c>
    </row>
    <row r="2857" spans="2:5" x14ac:dyDescent="0.25">
      <c r="B2857" t="s">
        <v>2857</v>
      </c>
      <c r="D2857" t="str">
        <f t="shared" si="89"/>
        <v>RFA_00752.txt</v>
      </c>
      <c r="E2857" t="str">
        <f t="shared" si="90"/>
        <v>ct2dot RFA_00752.ct 1 RFA_00752.txt</v>
      </c>
    </row>
    <row r="2858" spans="2:5" x14ac:dyDescent="0.25">
      <c r="B2858" t="s">
        <v>2858</v>
      </c>
      <c r="D2858" t="str">
        <f t="shared" si="89"/>
        <v>RFA_00753.txt</v>
      </c>
      <c r="E2858" t="str">
        <f t="shared" si="90"/>
        <v>ct2dot RFA_00753.ct 1 RFA_00753.txt</v>
      </c>
    </row>
    <row r="2859" spans="2:5" x14ac:dyDescent="0.25">
      <c r="B2859" t="s">
        <v>2859</v>
      </c>
      <c r="D2859" t="str">
        <f t="shared" si="89"/>
        <v>RFA_00754.txt</v>
      </c>
      <c r="E2859" t="str">
        <f t="shared" si="90"/>
        <v>ct2dot RFA_00754.ct 1 RFA_00754.txt</v>
      </c>
    </row>
    <row r="2860" spans="2:5" x14ac:dyDescent="0.25">
      <c r="B2860" t="s">
        <v>2860</v>
      </c>
      <c r="D2860" t="str">
        <f t="shared" si="89"/>
        <v>RFA_00755.txt</v>
      </c>
      <c r="E2860" t="str">
        <f t="shared" si="90"/>
        <v>ct2dot RFA_00755.ct 1 RFA_00755.txt</v>
      </c>
    </row>
    <row r="2861" spans="2:5" x14ac:dyDescent="0.25">
      <c r="B2861" t="s">
        <v>2861</v>
      </c>
      <c r="D2861" t="str">
        <f t="shared" si="89"/>
        <v>RFA_00756.txt</v>
      </c>
      <c r="E2861" t="str">
        <f t="shared" si="90"/>
        <v>ct2dot RFA_00756.ct 1 RFA_00756.txt</v>
      </c>
    </row>
    <row r="2862" spans="2:5" x14ac:dyDescent="0.25">
      <c r="B2862" t="s">
        <v>2862</v>
      </c>
      <c r="D2862" t="str">
        <f t="shared" si="89"/>
        <v>RFA_00757.txt</v>
      </c>
      <c r="E2862" t="str">
        <f t="shared" si="90"/>
        <v>ct2dot RFA_00757.ct 1 RFA_00757.txt</v>
      </c>
    </row>
    <row r="2863" spans="2:5" x14ac:dyDescent="0.25">
      <c r="B2863" t="s">
        <v>2863</v>
      </c>
      <c r="D2863" t="str">
        <f t="shared" si="89"/>
        <v>RFA_00758.txt</v>
      </c>
      <c r="E2863" t="str">
        <f t="shared" si="90"/>
        <v>ct2dot RFA_00758.ct 1 RFA_00758.txt</v>
      </c>
    </row>
    <row r="2864" spans="2:5" x14ac:dyDescent="0.25">
      <c r="B2864" t="s">
        <v>2864</v>
      </c>
      <c r="D2864" t="str">
        <f t="shared" si="89"/>
        <v>RFA_00759.txt</v>
      </c>
      <c r="E2864" t="str">
        <f t="shared" si="90"/>
        <v>ct2dot RFA_00759.ct 1 RFA_00759.txt</v>
      </c>
    </row>
    <row r="2865" spans="2:5" x14ac:dyDescent="0.25">
      <c r="B2865" t="s">
        <v>2865</v>
      </c>
      <c r="D2865" t="str">
        <f t="shared" si="89"/>
        <v>RFA_00760.txt</v>
      </c>
      <c r="E2865" t="str">
        <f t="shared" si="90"/>
        <v>ct2dot RFA_00760.ct 1 RFA_00760.txt</v>
      </c>
    </row>
    <row r="2866" spans="2:5" x14ac:dyDescent="0.25">
      <c r="B2866" t="s">
        <v>2866</v>
      </c>
      <c r="D2866" t="str">
        <f t="shared" si="89"/>
        <v>RFA_00761.txt</v>
      </c>
      <c r="E2866" t="str">
        <f t="shared" si="90"/>
        <v>ct2dot RFA_00761.ct 1 RFA_00761.txt</v>
      </c>
    </row>
    <row r="2867" spans="2:5" x14ac:dyDescent="0.25">
      <c r="B2867" t="s">
        <v>2867</v>
      </c>
      <c r="D2867" t="str">
        <f t="shared" si="89"/>
        <v>RFA_00762.txt</v>
      </c>
      <c r="E2867" t="str">
        <f t="shared" si="90"/>
        <v>ct2dot RFA_00762.ct 1 RFA_00762.txt</v>
      </c>
    </row>
    <row r="2868" spans="2:5" x14ac:dyDescent="0.25">
      <c r="B2868" t="s">
        <v>2868</v>
      </c>
      <c r="D2868" t="str">
        <f t="shared" si="89"/>
        <v>RFA_00763.txt</v>
      </c>
      <c r="E2868" t="str">
        <f t="shared" si="90"/>
        <v>ct2dot RFA_00763.ct 1 RFA_00763.txt</v>
      </c>
    </row>
    <row r="2869" spans="2:5" x14ac:dyDescent="0.25">
      <c r="B2869" t="s">
        <v>2869</v>
      </c>
      <c r="D2869" t="str">
        <f t="shared" si="89"/>
        <v>RFA_00764.txt</v>
      </c>
      <c r="E2869" t="str">
        <f t="shared" si="90"/>
        <v>ct2dot RFA_00764.ct 1 RFA_00764.txt</v>
      </c>
    </row>
    <row r="2870" spans="2:5" x14ac:dyDescent="0.25">
      <c r="B2870" t="s">
        <v>2870</v>
      </c>
      <c r="D2870" t="str">
        <f t="shared" si="89"/>
        <v>RFA_00765.txt</v>
      </c>
      <c r="E2870" t="str">
        <f t="shared" si="90"/>
        <v>ct2dot RFA_00765.ct 1 RFA_00765.txt</v>
      </c>
    </row>
    <row r="2871" spans="2:5" x14ac:dyDescent="0.25">
      <c r="B2871" t="s">
        <v>2871</v>
      </c>
      <c r="D2871" t="str">
        <f t="shared" si="89"/>
        <v>RFA_00766.txt</v>
      </c>
      <c r="E2871" t="str">
        <f t="shared" si="90"/>
        <v>ct2dot RFA_00766.ct 1 RFA_00766.txt</v>
      </c>
    </row>
    <row r="2872" spans="2:5" x14ac:dyDescent="0.25">
      <c r="B2872" t="s">
        <v>2872</v>
      </c>
      <c r="D2872" t="str">
        <f t="shared" si="89"/>
        <v>RFA_00767.txt</v>
      </c>
      <c r="E2872" t="str">
        <f t="shared" si="90"/>
        <v>ct2dot RFA_00767.ct 1 RFA_00767.txt</v>
      </c>
    </row>
    <row r="2873" spans="2:5" x14ac:dyDescent="0.25">
      <c r="B2873" t="s">
        <v>2873</v>
      </c>
      <c r="D2873" t="str">
        <f t="shared" si="89"/>
        <v>RFA_00768.txt</v>
      </c>
      <c r="E2873" t="str">
        <f t="shared" si="90"/>
        <v>ct2dot RFA_00768.ct 1 RFA_00768.txt</v>
      </c>
    </row>
    <row r="2874" spans="2:5" x14ac:dyDescent="0.25">
      <c r="B2874" t="s">
        <v>2874</v>
      </c>
      <c r="D2874" t="str">
        <f t="shared" si="89"/>
        <v>RFA_00769.txt</v>
      </c>
      <c r="E2874" t="str">
        <f t="shared" si="90"/>
        <v>ct2dot RFA_00769.ct 1 RFA_00769.txt</v>
      </c>
    </row>
    <row r="2875" spans="2:5" x14ac:dyDescent="0.25">
      <c r="B2875" t="s">
        <v>2875</v>
      </c>
      <c r="D2875" t="str">
        <f t="shared" si="89"/>
        <v>RFA_00770.txt</v>
      </c>
      <c r="E2875" t="str">
        <f t="shared" si="90"/>
        <v>ct2dot RFA_00770.ct 1 RFA_00770.txt</v>
      </c>
    </row>
    <row r="2876" spans="2:5" x14ac:dyDescent="0.25">
      <c r="B2876" t="s">
        <v>2876</v>
      </c>
      <c r="D2876" t="str">
        <f t="shared" si="89"/>
        <v>RFA_00771.txt</v>
      </c>
      <c r="E2876" t="str">
        <f t="shared" si="90"/>
        <v>ct2dot RFA_00771.ct 1 RFA_00771.txt</v>
      </c>
    </row>
    <row r="2877" spans="2:5" x14ac:dyDescent="0.25">
      <c r="B2877" t="s">
        <v>2877</v>
      </c>
      <c r="D2877" t="str">
        <f t="shared" si="89"/>
        <v>RFA_00772.txt</v>
      </c>
      <c r="E2877" t="str">
        <f t="shared" si="90"/>
        <v>ct2dot RFA_00772.ct 1 RFA_00772.txt</v>
      </c>
    </row>
    <row r="2878" spans="2:5" x14ac:dyDescent="0.25">
      <c r="B2878" t="s">
        <v>2878</v>
      </c>
      <c r="D2878" t="str">
        <f t="shared" si="89"/>
        <v>RFA_00773.txt</v>
      </c>
      <c r="E2878" t="str">
        <f t="shared" si="90"/>
        <v>ct2dot RFA_00773.ct 1 RFA_00773.txt</v>
      </c>
    </row>
    <row r="2879" spans="2:5" x14ac:dyDescent="0.25">
      <c r="B2879" t="s">
        <v>2879</v>
      </c>
      <c r="D2879" t="str">
        <f t="shared" si="89"/>
        <v>RFA_00774.txt</v>
      </c>
      <c r="E2879" t="str">
        <f t="shared" si="90"/>
        <v>ct2dot RFA_00774.ct 1 RFA_00774.txt</v>
      </c>
    </row>
    <row r="2880" spans="2:5" x14ac:dyDescent="0.25">
      <c r="B2880" t="s">
        <v>2880</v>
      </c>
      <c r="D2880" t="str">
        <f t="shared" si="89"/>
        <v>RFA_00775.txt</v>
      </c>
      <c r="E2880" t="str">
        <f t="shared" si="90"/>
        <v>ct2dot RFA_00775.ct 1 RFA_00775.txt</v>
      </c>
    </row>
    <row r="2881" spans="2:5" x14ac:dyDescent="0.25">
      <c r="B2881" t="s">
        <v>2881</v>
      </c>
      <c r="D2881" t="str">
        <f t="shared" si="89"/>
        <v>RFA_00776.txt</v>
      </c>
      <c r="E2881" t="str">
        <f t="shared" si="90"/>
        <v>ct2dot RFA_00776.ct 1 RFA_00776.txt</v>
      </c>
    </row>
    <row r="2882" spans="2:5" x14ac:dyDescent="0.25">
      <c r="B2882" t="s">
        <v>2882</v>
      </c>
      <c r="D2882" t="str">
        <f t="shared" ref="D2882:D2945" si="91">CONCATENATE(LEFT(B2882, LEN(B2882)-3),".txt")</f>
        <v>RFA_00777.txt</v>
      </c>
      <c r="E2882" t="str">
        <f t="shared" si="90"/>
        <v>ct2dot RFA_00777.ct 1 RFA_00777.txt</v>
      </c>
    </row>
    <row r="2883" spans="2:5" x14ac:dyDescent="0.25">
      <c r="B2883" t="s">
        <v>2883</v>
      </c>
      <c r="D2883" t="str">
        <f t="shared" si="91"/>
        <v>RFA_00778.txt</v>
      </c>
      <c r="E2883" t="str">
        <f t="shared" si="90"/>
        <v>ct2dot RFA_00778.ct 1 RFA_00778.txt</v>
      </c>
    </row>
    <row r="2884" spans="2:5" x14ac:dyDescent="0.25">
      <c r="B2884" t="s">
        <v>2884</v>
      </c>
      <c r="D2884" t="str">
        <f t="shared" si="91"/>
        <v>RFA_00779.txt</v>
      </c>
      <c r="E2884" t="str">
        <f t="shared" si="90"/>
        <v>ct2dot RFA_00779.ct 1 RFA_00779.txt</v>
      </c>
    </row>
    <row r="2885" spans="2:5" x14ac:dyDescent="0.25">
      <c r="B2885" t="s">
        <v>2885</v>
      </c>
      <c r="D2885" t="str">
        <f t="shared" si="91"/>
        <v>RFA_00780.txt</v>
      </c>
      <c r="E2885" t="str">
        <f t="shared" si="90"/>
        <v>ct2dot RFA_00780.ct 1 RFA_00780.txt</v>
      </c>
    </row>
    <row r="2886" spans="2:5" x14ac:dyDescent="0.25">
      <c r="B2886" t="s">
        <v>2886</v>
      </c>
      <c r="D2886" t="str">
        <f t="shared" si="91"/>
        <v>RFA_00781.txt</v>
      </c>
      <c r="E2886" t="str">
        <f t="shared" si="90"/>
        <v>ct2dot RFA_00781.ct 1 RFA_00781.txt</v>
      </c>
    </row>
    <row r="2887" spans="2:5" x14ac:dyDescent="0.25">
      <c r="B2887" t="s">
        <v>2887</v>
      </c>
      <c r="D2887" t="str">
        <f t="shared" si="91"/>
        <v>RFA_00782.txt</v>
      </c>
      <c r="E2887" t="str">
        <f t="shared" si="90"/>
        <v>ct2dot RFA_00782.ct 1 RFA_00782.txt</v>
      </c>
    </row>
    <row r="2888" spans="2:5" x14ac:dyDescent="0.25">
      <c r="B2888" t="s">
        <v>2888</v>
      </c>
      <c r="D2888" t="str">
        <f t="shared" si="91"/>
        <v>RFA_00783.txt</v>
      </c>
      <c r="E2888" t="str">
        <f t="shared" si="90"/>
        <v>ct2dot RFA_00783.ct 1 RFA_00783.txt</v>
      </c>
    </row>
    <row r="2889" spans="2:5" x14ac:dyDescent="0.25">
      <c r="B2889" t="s">
        <v>2889</v>
      </c>
      <c r="D2889" t="str">
        <f t="shared" si="91"/>
        <v>RFA_00784.txt</v>
      </c>
      <c r="E2889" t="str">
        <f t="shared" si="90"/>
        <v>ct2dot RFA_00784.ct 1 RFA_00784.txt</v>
      </c>
    </row>
    <row r="2890" spans="2:5" x14ac:dyDescent="0.25">
      <c r="B2890" t="s">
        <v>2890</v>
      </c>
      <c r="D2890" t="str">
        <f t="shared" si="91"/>
        <v>RFA_00785.txt</v>
      </c>
      <c r="E2890" t="str">
        <f t="shared" si="90"/>
        <v>ct2dot RFA_00785.ct 1 RFA_00785.txt</v>
      </c>
    </row>
    <row r="2891" spans="2:5" x14ac:dyDescent="0.25">
      <c r="B2891" t="s">
        <v>2891</v>
      </c>
      <c r="D2891" t="str">
        <f t="shared" si="91"/>
        <v>RFA_00786.txt</v>
      </c>
      <c r="E2891" t="str">
        <f t="shared" si="90"/>
        <v>ct2dot RFA_00786.ct 1 RFA_00786.txt</v>
      </c>
    </row>
    <row r="2892" spans="2:5" x14ac:dyDescent="0.25">
      <c r="B2892" t="s">
        <v>2892</v>
      </c>
      <c r="D2892" t="str">
        <f t="shared" si="91"/>
        <v>RFA_00787.txt</v>
      </c>
      <c r="E2892" t="str">
        <f t="shared" si="90"/>
        <v>ct2dot RFA_00787.ct 1 RFA_00787.txt</v>
      </c>
    </row>
    <row r="2893" spans="2:5" x14ac:dyDescent="0.25">
      <c r="B2893" t="s">
        <v>2893</v>
      </c>
      <c r="D2893" t="str">
        <f t="shared" si="91"/>
        <v>RFA_00788.txt</v>
      </c>
      <c r="E2893" t="str">
        <f t="shared" si="90"/>
        <v>ct2dot RFA_00788.ct 1 RFA_00788.txt</v>
      </c>
    </row>
    <row r="2894" spans="2:5" x14ac:dyDescent="0.25">
      <c r="B2894" t="s">
        <v>2894</v>
      </c>
      <c r="D2894" t="str">
        <f t="shared" si="91"/>
        <v>RFA_00789.txt</v>
      </c>
      <c r="E2894" t="str">
        <f t="shared" si="90"/>
        <v>ct2dot RFA_00789.ct 1 RFA_00789.txt</v>
      </c>
    </row>
    <row r="2895" spans="2:5" x14ac:dyDescent="0.25">
      <c r="B2895" t="s">
        <v>2895</v>
      </c>
      <c r="D2895" t="str">
        <f t="shared" si="91"/>
        <v>RFA_00790.txt</v>
      </c>
      <c r="E2895" t="str">
        <f t="shared" si="90"/>
        <v>ct2dot RFA_00790.ct 1 RFA_00790.txt</v>
      </c>
    </row>
    <row r="2896" spans="2:5" x14ac:dyDescent="0.25">
      <c r="B2896" t="s">
        <v>2896</v>
      </c>
      <c r="D2896" t="str">
        <f t="shared" si="91"/>
        <v>RFA_00791.txt</v>
      </c>
      <c r="E2896" t="str">
        <f t="shared" si="90"/>
        <v>ct2dot RFA_00791.ct 1 RFA_00791.txt</v>
      </c>
    </row>
    <row r="2897" spans="2:5" x14ac:dyDescent="0.25">
      <c r="B2897" t="s">
        <v>2897</v>
      </c>
      <c r="D2897" t="str">
        <f t="shared" si="91"/>
        <v>RFA_00792.txt</v>
      </c>
      <c r="E2897" t="str">
        <f t="shared" si="90"/>
        <v>ct2dot RFA_00792.ct 1 RFA_00792.txt</v>
      </c>
    </row>
    <row r="2898" spans="2:5" x14ac:dyDescent="0.25">
      <c r="B2898" t="s">
        <v>2898</v>
      </c>
      <c r="D2898" t="str">
        <f t="shared" si="91"/>
        <v>RFA_00793.txt</v>
      </c>
      <c r="E2898" t="str">
        <f t="shared" si="90"/>
        <v>ct2dot RFA_00793.ct 1 RFA_00793.txt</v>
      </c>
    </row>
    <row r="2899" spans="2:5" x14ac:dyDescent="0.25">
      <c r="B2899" t="s">
        <v>2899</v>
      </c>
      <c r="D2899" t="str">
        <f t="shared" si="91"/>
        <v>RFA_00794.txt</v>
      </c>
      <c r="E2899" t="str">
        <f t="shared" si="90"/>
        <v>ct2dot RFA_00794.ct 1 RFA_00794.txt</v>
      </c>
    </row>
    <row r="2900" spans="2:5" x14ac:dyDescent="0.25">
      <c r="B2900" t="s">
        <v>2900</v>
      </c>
      <c r="D2900" t="str">
        <f t="shared" si="91"/>
        <v>RFA_00795.txt</v>
      </c>
      <c r="E2900" t="str">
        <f t="shared" ref="E2900:E2963" si="92">CONCATENATE($A$1,B2900,$C$1,D2900)</f>
        <v>ct2dot RFA_00795.ct 1 RFA_00795.txt</v>
      </c>
    </row>
    <row r="2901" spans="2:5" x14ac:dyDescent="0.25">
      <c r="B2901" t="s">
        <v>2901</v>
      </c>
      <c r="D2901" t="str">
        <f t="shared" si="91"/>
        <v>RFA_00796.txt</v>
      </c>
      <c r="E2901" t="str">
        <f t="shared" si="92"/>
        <v>ct2dot RFA_00796.ct 1 RFA_00796.txt</v>
      </c>
    </row>
    <row r="2902" spans="2:5" x14ac:dyDescent="0.25">
      <c r="B2902" t="s">
        <v>2902</v>
      </c>
      <c r="D2902" t="str">
        <f t="shared" si="91"/>
        <v>RFA_00797.txt</v>
      </c>
      <c r="E2902" t="str">
        <f t="shared" si="92"/>
        <v>ct2dot RFA_00797.ct 1 RFA_00797.txt</v>
      </c>
    </row>
    <row r="2903" spans="2:5" x14ac:dyDescent="0.25">
      <c r="B2903" t="s">
        <v>2903</v>
      </c>
      <c r="D2903" t="str">
        <f t="shared" si="91"/>
        <v>RFA_00798.txt</v>
      </c>
      <c r="E2903" t="str">
        <f t="shared" si="92"/>
        <v>ct2dot RFA_00798.ct 1 RFA_00798.txt</v>
      </c>
    </row>
    <row r="2904" spans="2:5" x14ac:dyDescent="0.25">
      <c r="B2904" t="s">
        <v>2904</v>
      </c>
      <c r="D2904" t="str">
        <f t="shared" si="91"/>
        <v>RFA_00799.txt</v>
      </c>
      <c r="E2904" t="str">
        <f t="shared" si="92"/>
        <v>ct2dot RFA_00799.ct 1 RFA_00799.txt</v>
      </c>
    </row>
    <row r="2905" spans="2:5" x14ac:dyDescent="0.25">
      <c r="B2905" t="s">
        <v>2905</v>
      </c>
      <c r="D2905" t="str">
        <f t="shared" si="91"/>
        <v>RFA_00800.txt</v>
      </c>
      <c r="E2905" t="str">
        <f t="shared" si="92"/>
        <v>ct2dot RFA_00800.ct 1 RFA_00800.txt</v>
      </c>
    </row>
    <row r="2906" spans="2:5" x14ac:dyDescent="0.25">
      <c r="B2906" t="s">
        <v>2906</v>
      </c>
      <c r="D2906" t="str">
        <f t="shared" si="91"/>
        <v>RFA_00801.txt</v>
      </c>
      <c r="E2906" t="str">
        <f t="shared" si="92"/>
        <v>ct2dot RFA_00801.ct 1 RFA_00801.txt</v>
      </c>
    </row>
    <row r="2907" spans="2:5" x14ac:dyDescent="0.25">
      <c r="B2907" t="s">
        <v>2907</v>
      </c>
      <c r="D2907" t="str">
        <f t="shared" si="91"/>
        <v>RFA_00802.txt</v>
      </c>
      <c r="E2907" t="str">
        <f t="shared" si="92"/>
        <v>ct2dot RFA_00802.ct 1 RFA_00802.txt</v>
      </c>
    </row>
    <row r="2908" spans="2:5" x14ac:dyDescent="0.25">
      <c r="B2908" t="s">
        <v>2908</v>
      </c>
      <c r="D2908" t="str">
        <f t="shared" si="91"/>
        <v>RFA_00803.txt</v>
      </c>
      <c r="E2908" t="str">
        <f t="shared" si="92"/>
        <v>ct2dot RFA_00803.ct 1 RFA_00803.txt</v>
      </c>
    </row>
    <row r="2909" spans="2:5" x14ac:dyDescent="0.25">
      <c r="B2909" t="s">
        <v>2909</v>
      </c>
      <c r="D2909" t="str">
        <f t="shared" si="91"/>
        <v>RFA_00804.txt</v>
      </c>
      <c r="E2909" t="str">
        <f t="shared" si="92"/>
        <v>ct2dot RFA_00804.ct 1 RFA_00804.txt</v>
      </c>
    </row>
    <row r="2910" spans="2:5" x14ac:dyDescent="0.25">
      <c r="B2910" t="s">
        <v>2910</v>
      </c>
      <c r="D2910" t="str">
        <f t="shared" si="91"/>
        <v>RFA_00805.txt</v>
      </c>
      <c r="E2910" t="str">
        <f t="shared" si="92"/>
        <v>ct2dot RFA_00805.ct 1 RFA_00805.txt</v>
      </c>
    </row>
    <row r="2911" spans="2:5" x14ac:dyDescent="0.25">
      <c r="B2911" t="s">
        <v>2911</v>
      </c>
      <c r="D2911" t="str">
        <f t="shared" si="91"/>
        <v>RFA_00806.txt</v>
      </c>
      <c r="E2911" t="str">
        <f t="shared" si="92"/>
        <v>ct2dot RFA_00806.ct 1 RFA_00806.txt</v>
      </c>
    </row>
    <row r="2912" spans="2:5" x14ac:dyDescent="0.25">
      <c r="B2912" t="s">
        <v>2912</v>
      </c>
      <c r="D2912" t="str">
        <f t="shared" si="91"/>
        <v>RFA_00807.txt</v>
      </c>
      <c r="E2912" t="str">
        <f t="shared" si="92"/>
        <v>ct2dot RFA_00807.ct 1 RFA_00807.txt</v>
      </c>
    </row>
    <row r="2913" spans="2:5" x14ac:dyDescent="0.25">
      <c r="B2913" t="s">
        <v>2913</v>
      </c>
      <c r="D2913" t="str">
        <f t="shared" si="91"/>
        <v>RFA_00808.txt</v>
      </c>
      <c r="E2913" t="str">
        <f t="shared" si="92"/>
        <v>ct2dot RFA_00808.ct 1 RFA_00808.txt</v>
      </c>
    </row>
    <row r="2914" spans="2:5" x14ac:dyDescent="0.25">
      <c r="B2914" t="s">
        <v>2914</v>
      </c>
      <c r="D2914" t="str">
        <f t="shared" si="91"/>
        <v>RFA_00809.txt</v>
      </c>
      <c r="E2914" t="str">
        <f t="shared" si="92"/>
        <v>ct2dot RFA_00809.ct 1 RFA_00809.txt</v>
      </c>
    </row>
    <row r="2915" spans="2:5" x14ac:dyDescent="0.25">
      <c r="B2915" t="s">
        <v>2915</v>
      </c>
      <c r="D2915" t="str">
        <f t="shared" si="91"/>
        <v>RFA_00810.txt</v>
      </c>
      <c r="E2915" t="str">
        <f t="shared" si="92"/>
        <v>ct2dot RFA_00810.ct 1 RFA_00810.txt</v>
      </c>
    </row>
    <row r="2916" spans="2:5" x14ac:dyDescent="0.25">
      <c r="B2916" t="s">
        <v>2916</v>
      </c>
      <c r="D2916" t="str">
        <f t="shared" si="91"/>
        <v>RFA_00811.txt</v>
      </c>
      <c r="E2916" t="str">
        <f t="shared" si="92"/>
        <v>ct2dot RFA_00811.ct 1 RFA_00811.txt</v>
      </c>
    </row>
    <row r="2917" spans="2:5" x14ac:dyDescent="0.25">
      <c r="B2917" t="s">
        <v>2917</v>
      </c>
      <c r="D2917" t="str">
        <f t="shared" si="91"/>
        <v>RFA_00812.txt</v>
      </c>
      <c r="E2917" t="str">
        <f t="shared" si="92"/>
        <v>ct2dot RFA_00812.ct 1 RFA_00812.txt</v>
      </c>
    </row>
    <row r="2918" spans="2:5" x14ac:dyDescent="0.25">
      <c r="B2918" t="s">
        <v>2918</v>
      </c>
      <c r="D2918" t="str">
        <f t="shared" si="91"/>
        <v>RFA_00813.txt</v>
      </c>
      <c r="E2918" t="str">
        <f t="shared" si="92"/>
        <v>ct2dot RFA_00813.ct 1 RFA_00813.txt</v>
      </c>
    </row>
    <row r="2919" spans="2:5" x14ac:dyDescent="0.25">
      <c r="B2919" t="s">
        <v>2919</v>
      </c>
      <c r="D2919" t="str">
        <f t="shared" si="91"/>
        <v>RFA_00814.txt</v>
      </c>
      <c r="E2919" t="str">
        <f t="shared" si="92"/>
        <v>ct2dot RFA_00814.ct 1 RFA_00814.txt</v>
      </c>
    </row>
    <row r="2920" spans="2:5" x14ac:dyDescent="0.25">
      <c r="B2920" t="s">
        <v>2920</v>
      </c>
      <c r="D2920" t="str">
        <f t="shared" si="91"/>
        <v>RFA_00815.txt</v>
      </c>
      <c r="E2920" t="str">
        <f t="shared" si="92"/>
        <v>ct2dot RFA_00815.ct 1 RFA_00815.txt</v>
      </c>
    </row>
    <row r="2921" spans="2:5" x14ac:dyDescent="0.25">
      <c r="B2921" t="s">
        <v>2921</v>
      </c>
      <c r="D2921" t="str">
        <f t="shared" si="91"/>
        <v>RFA_00816.txt</v>
      </c>
      <c r="E2921" t="str">
        <f t="shared" si="92"/>
        <v>ct2dot RFA_00816.ct 1 RFA_00816.txt</v>
      </c>
    </row>
    <row r="2922" spans="2:5" x14ac:dyDescent="0.25">
      <c r="B2922" t="s">
        <v>2922</v>
      </c>
      <c r="D2922" t="str">
        <f t="shared" si="91"/>
        <v>RFA_00817.txt</v>
      </c>
      <c r="E2922" t="str">
        <f t="shared" si="92"/>
        <v>ct2dot RFA_00817.ct 1 RFA_00817.txt</v>
      </c>
    </row>
    <row r="2923" spans="2:5" x14ac:dyDescent="0.25">
      <c r="B2923" t="s">
        <v>2923</v>
      </c>
      <c r="D2923" t="str">
        <f t="shared" si="91"/>
        <v>RFA_00818.txt</v>
      </c>
      <c r="E2923" t="str">
        <f t="shared" si="92"/>
        <v>ct2dot RFA_00818.ct 1 RFA_00818.txt</v>
      </c>
    </row>
    <row r="2924" spans="2:5" x14ac:dyDescent="0.25">
      <c r="B2924" t="s">
        <v>2924</v>
      </c>
      <c r="D2924" t="str">
        <f t="shared" si="91"/>
        <v>RFA_00819.txt</v>
      </c>
      <c r="E2924" t="str">
        <f t="shared" si="92"/>
        <v>ct2dot RFA_00819.ct 1 RFA_00819.txt</v>
      </c>
    </row>
    <row r="2925" spans="2:5" x14ac:dyDescent="0.25">
      <c r="B2925" t="s">
        <v>2925</v>
      </c>
      <c r="D2925" t="str">
        <f t="shared" si="91"/>
        <v>RFA_00820.txt</v>
      </c>
      <c r="E2925" t="str">
        <f t="shared" si="92"/>
        <v>ct2dot RFA_00820.ct 1 RFA_00820.txt</v>
      </c>
    </row>
    <row r="2926" spans="2:5" x14ac:dyDescent="0.25">
      <c r="B2926" t="s">
        <v>2926</v>
      </c>
      <c r="D2926" t="str">
        <f t="shared" si="91"/>
        <v>RFA_00821.txt</v>
      </c>
      <c r="E2926" t="str">
        <f t="shared" si="92"/>
        <v>ct2dot RFA_00821.ct 1 RFA_00821.txt</v>
      </c>
    </row>
    <row r="2927" spans="2:5" x14ac:dyDescent="0.25">
      <c r="B2927" t="s">
        <v>2927</v>
      </c>
      <c r="D2927" t="str">
        <f t="shared" si="91"/>
        <v>RFA_00822.txt</v>
      </c>
      <c r="E2927" t="str">
        <f t="shared" si="92"/>
        <v>ct2dot RFA_00822.ct 1 RFA_00822.txt</v>
      </c>
    </row>
    <row r="2928" spans="2:5" x14ac:dyDescent="0.25">
      <c r="B2928" t="s">
        <v>2928</v>
      </c>
      <c r="D2928" t="str">
        <f t="shared" si="91"/>
        <v>RFA_00823.txt</v>
      </c>
      <c r="E2928" t="str">
        <f t="shared" si="92"/>
        <v>ct2dot RFA_00823.ct 1 RFA_00823.txt</v>
      </c>
    </row>
    <row r="2929" spans="2:5" x14ac:dyDescent="0.25">
      <c r="B2929" t="s">
        <v>2929</v>
      </c>
      <c r="D2929" t="str">
        <f t="shared" si="91"/>
        <v>RFA_00824.txt</v>
      </c>
      <c r="E2929" t="str">
        <f t="shared" si="92"/>
        <v>ct2dot RFA_00824.ct 1 RFA_00824.txt</v>
      </c>
    </row>
    <row r="2930" spans="2:5" x14ac:dyDescent="0.25">
      <c r="B2930" t="s">
        <v>2930</v>
      </c>
      <c r="D2930" t="str">
        <f t="shared" si="91"/>
        <v>RFA_00825.txt</v>
      </c>
      <c r="E2930" t="str">
        <f t="shared" si="92"/>
        <v>ct2dot RFA_00825.ct 1 RFA_00825.txt</v>
      </c>
    </row>
    <row r="2931" spans="2:5" x14ac:dyDescent="0.25">
      <c r="B2931" t="s">
        <v>2931</v>
      </c>
      <c r="D2931" t="str">
        <f t="shared" si="91"/>
        <v>RFA_00826.txt</v>
      </c>
      <c r="E2931" t="str">
        <f t="shared" si="92"/>
        <v>ct2dot RFA_00826.ct 1 RFA_00826.txt</v>
      </c>
    </row>
    <row r="2932" spans="2:5" x14ac:dyDescent="0.25">
      <c r="B2932" t="s">
        <v>2932</v>
      </c>
      <c r="D2932" t="str">
        <f t="shared" si="91"/>
        <v>RFA_00827.txt</v>
      </c>
      <c r="E2932" t="str">
        <f t="shared" si="92"/>
        <v>ct2dot RFA_00827.ct 1 RFA_00827.txt</v>
      </c>
    </row>
    <row r="2933" spans="2:5" x14ac:dyDescent="0.25">
      <c r="B2933" t="s">
        <v>2933</v>
      </c>
      <c r="D2933" t="str">
        <f t="shared" si="91"/>
        <v>RFA_00828.txt</v>
      </c>
      <c r="E2933" t="str">
        <f t="shared" si="92"/>
        <v>ct2dot RFA_00828.ct 1 RFA_00828.txt</v>
      </c>
    </row>
    <row r="2934" spans="2:5" x14ac:dyDescent="0.25">
      <c r="B2934" t="s">
        <v>2934</v>
      </c>
      <c r="D2934" t="str">
        <f t="shared" si="91"/>
        <v>RFA_00829.txt</v>
      </c>
      <c r="E2934" t="str">
        <f t="shared" si="92"/>
        <v>ct2dot RFA_00829.ct 1 RFA_00829.txt</v>
      </c>
    </row>
    <row r="2935" spans="2:5" x14ac:dyDescent="0.25">
      <c r="B2935" t="s">
        <v>2935</v>
      </c>
      <c r="D2935" t="str">
        <f t="shared" si="91"/>
        <v>RFA_00830.txt</v>
      </c>
      <c r="E2935" t="str">
        <f t="shared" si="92"/>
        <v>ct2dot RFA_00830.ct 1 RFA_00830.txt</v>
      </c>
    </row>
    <row r="2936" spans="2:5" x14ac:dyDescent="0.25">
      <c r="B2936" t="s">
        <v>2936</v>
      </c>
      <c r="D2936" t="str">
        <f t="shared" si="91"/>
        <v>RFA_00831.txt</v>
      </c>
      <c r="E2936" t="str">
        <f t="shared" si="92"/>
        <v>ct2dot RFA_00831.ct 1 RFA_00831.txt</v>
      </c>
    </row>
    <row r="2937" spans="2:5" x14ac:dyDescent="0.25">
      <c r="B2937" t="s">
        <v>2937</v>
      </c>
      <c r="D2937" t="str">
        <f t="shared" si="91"/>
        <v>SPR_00001.txt</v>
      </c>
      <c r="E2937" t="str">
        <f t="shared" si="92"/>
        <v>ct2dot SPR_00001.ct 1 SPR_00001.txt</v>
      </c>
    </row>
    <row r="2938" spans="2:5" x14ac:dyDescent="0.25">
      <c r="B2938" t="s">
        <v>2938</v>
      </c>
      <c r="D2938" t="str">
        <f t="shared" si="91"/>
        <v>SPR_00002.txt</v>
      </c>
      <c r="E2938" t="str">
        <f t="shared" si="92"/>
        <v>ct2dot SPR_00002.ct 1 SPR_00002.txt</v>
      </c>
    </row>
    <row r="2939" spans="2:5" x14ac:dyDescent="0.25">
      <c r="B2939" t="s">
        <v>2939</v>
      </c>
      <c r="D2939" t="str">
        <f t="shared" si="91"/>
        <v>SPR_00003.txt</v>
      </c>
      <c r="E2939" t="str">
        <f t="shared" si="92"/>
        <v>ct2dot SPR_00003.ct 1 SPR_00003.txt</v>
      </c>
    </row>
    <row r="2940" spans="2:5" x14ac:dyDescent="0.25">
      <c r="B2940" t="s">
        <v>2940</v>
      </c>
      <c r="D2940" t="str">
        <f t="shared" si="91"/>
        <v>SPR_00004.txt</v>
      </c>
      <c r="E2940" t="str">
        <f t="shared" si="92"/>
        <v>ct2dot SPR_00004.ct 1 SPR_00004.txt</v>
      </c>
    </row>
    <row r="2941" spans="2:5" x14ac:dyDescent="0.25">
      <c r="B2941" t="s">
        <v>2941</v>
      </c>
      <c r="D2941" t="str">
        <f t="shared" si="91"/>
        <v>SPR_00005.txt</v>
      </c>
      <c r="E2941" t="str">
        <f t="shared" si="92"/>
        <v>ct2dot SPR_00005.ct 1 SPR_00005.txt</v>
      </c>
    </row>
    <row r="2942" spans="2:5" x14ac:dyDescent="0.25">
      <c r="B2942" t="s">
        <v>2942</v>
      </c>
      <c r="D2942" t="str">
        <f t="shared" si="91"/>
        <v>SPR_00006.txt</v>
      </c>
      <c r="E2942" t="str">
        <f t="shared" si="92"/>
        <v>ct2dot SPR_00006.ct 1 SPR_00006.txt</v>
      </c>
    </row>
    <row r="2943" spans="2:5" x14ac:dyDescent="0.25">
      <c r="B2943" t="s">
        <v>2943</v>
      </c>
      <c r="D2943" t="str">
        <f t="shared" si="91"/>
        <v>SPR_00007.txt</v>
      </c>
      <c r="E2943" t="str">
        <f t="shared" si="92"/>
        <v>ct2dot SPR_00007.ct 1 SPR_00007.txt</v>
      </c>
    </row>
    <row r="2944" spans="2:5" x14ac:dyDescent="0.25">
      <c r="B2944" t="s">
        <v>2944</v>
      </c>
      <c r="D2944" t="str">
        <f t="shared" si="91"/>
        <v>SPR_00008.txt</v>
      </c>
      <c r="E2944" t="str">
        <f t="shared" si="92"/>
        <v>ct2dot SPR_00008.ct 1 SPR_00008.txt</v>
      </c>
    </row>
    <row r="2945" spans="2:5" x14ac:dyDescent="0.25">
      <c r="B2945" t="s">
        <v>2945</v>
      </c>
      <c r="D2945" t="str">
        <f t="shared" si="91"/>
        <v>SPR_00009.txt</v>
      </c>
      <c r="E2945" t="str">
        <f t="shared" si="92"/>
        <v>ct2dot SPR_00009.ct 1 SPR_00009.txt</v>
      </c>
    </row>
    <row r="2946" spans="2:5" x14ac:dyDescent="0.25">
      <c r="B2946" t="s">
        <v>2946</v>
      </c>
      <c r="D2946" t="str">
        <f t="shared" ref="D2946:D3009" si="93">CONCATENATE(LEFT(B2946, LEN(B2946)-3),".txt")</f>
        <v>SPR_00010.txt</v>
      </c>
      <c r="E2946" t="str">
        <f t="shared" si="92"/>
        <v>ct2dot SPR_00010.ct 1 SPR_00010.txt</v>
      </c>
    </row>
    <row r="2947" spans="2:5" x14ac:dyDescent="0.25">
      <c r="B2947" t="s">
        <v>2947</v>
      </c>
      <c r="D2947" t="str">
        <f t="shared" si="93"/>
        <v>SPR_00011.txt</v>
      </c>
      <c r="E2947" t="str">
        <f t="shared" si="92"/>
        <v>ct2dot SPR_00011.ct 1 SPR_00011.txt</v>
      </c>
    </row>
    <row r="2948" spans="2:5" x14ac:dyDescent="0.25">
      <c r="B2948" t="s">
        <v>2948</v>
      </c>
      <c r="D2948" t="str">
        <f t="shared" si="93"/>
        <v>SPR_00012.txt</v>
      </c>
      <c r="E2948" t="str">
        <f t="shared" si="92"/>
        <v>ct2dot SPR_00012.ct 1 SPR_00012.txt</v>
      </c>
    </row>
    <row r="2949" spans="2:5" x14ac:dyDescent="0.25">
      <c r="B2949" t="s">
        <v>2949</v>
      </c>
      <c r="D2949" t="str">
        <f t="shared" si="93"/>
        <v>SPR_00013.txt</v>
      </c>
      <c r="E2949" t="str">
        <f t="shared" si="92"/>
        <v>ct2dot SPR_00013.ct 1 SPR_00013.txt</v>
      </c>
    </row>
    <row r="2950" spans="2:5" x14ac:dyDescent="0.25">
      <c r="B2950" t="s">
        <v>2950</v>
      </c>
      <c r="D2950" t="str">
        <f t="shared" si="93"/>
        <v>SPR_00014.txt</v>
      </c>
      <c r="E2950" t="str">
        <f t="shared" si="92"/>
        <v>ct2dot SPR_00014.ct 1 SPR_00014.txt</v>
      </c>
    </row>
    <row r="2951" spans="2:5" x14ac:dyDescent="0.25">
      <c r="B2951" t="s">
        <v>2951</v>
      </c>
      <c r="D2951" t="str">
        <f t="shared" si="93"/>
        <v>SPR_00015.txt</v>
      </c>
      <c r="E2951" t="str">
        <f t="shared" si="92"/>
        <v>ct2dot SPR_00015.ct 1 SPR_00015.txt</v>
      </c>
    </row>
    <row r="2952" spans="2:5" x14ac:dyDescent="0.25">
      <c r="B2952" t="s">
        <v>2952</v>
      </c>
      <c r="D2952" t="str">
        <f t="shared" si="93"/>
        <v>SPR_00016.txt</v>
      </c>
      <c r="E2952" t="str">
        <f t="shared" si="92"/>
        <v>ct2dot SPR_00016.ct 1 SPR_00016.txt</v>
      </c>
    </row>
    <row r="2953" spans="2:5" x14ac:dyDescent="0.25">
      <c r="B2953" t="s">
        <v>2953</v>
      </c>
      <c r="D2953" t="str">
        <f t="shared" si="93"/>
        <v>SPR_00017.txt</v>
      </c>
      <c r="E2953" t="str">
        <f t="shared" si="92"/>
        <v>ct2dot SPR_00017.ct 1 SPR_00017.txt</v>
      </c>
    </row>
    <row r="2954" spans="2:5" x14ac:dyDescent="0.25">
      <c r="B2954" t="s">
        <v>2954</v>
      </c>
      <c r="D2954" t="str">
        <f t="shared" si="93"/>
        <v>SPR_00018.txt</v>
      </c>
      <c r="E2954" t="str">
        <f t="shared" si="92"/>
        <v>ct2dot SPR_00018.ct 1 SPR_00018.txt</v>
      </c>
    </row>
    <row r="2955" spans="2:5" x14ac:dyDescent="0.25">
      <c r="B2955" t="s">
        <v>2955</v>
      </c>
      <c r="D2955" t="str">
        <f t="shared" si="93"/>
        <v>SPR_00019.txt</v>
      </c>
      <c r="E2955" t="str">
        <f t="shared" si="92"/>
        <v>ct2dot SPR_00019.ct 1 SPR_00019.txt</v>
      </c>
    </row>
    <row r="2956" spans="2:5" x14ac:dyDescent="0.25">
      <c r="B2956" t="s">
        <v>2956</v>
      </c>
      <c r="D2956" t="str">
        <f t="shared" si="93"/>
        <v>SPR_00020.txt</v>
      </c>
      <c r="E2956" t="str">
        <f t="shared" si="92"/>
        <v>ct2dot SPR_00020.ct 1 SPR_00020.txt</v>
      </c>
    </row>
    <row r="2957" spans="2:5" x14ac:dyDescent="0.25">
      <c r="B2957" t="s">
        <v>2957</v>
      </c>
      <c r="D2957" t="str">
        <f t="shared" si="93"/>
        <v>SPR_00021.txt</v>
      </c>
      <c r="E2957" t="str">
        <f t="shared" si="92"/>
        <v>ct2dot SPR_00021.ct 1 SPR_00021.txt</v>
      </c>
    </row>
    <row r="2958" spans="2:5" x14ac:dyDescent="0.25">
      <c r="B2958" t="s">
        <v>2958</v>
      </c>
      <c r="D2958" t="str">
        <f t="shared" si="93"/>
        <v>SPR_00022.txt</v>
      </c>
      <c r="E2958" t="str">
        <f t="shared" si="92"/>
        <v>ct2dot SPR_00022.ct 1 SPR_00022.txt</v>
      </c>
    </row>
    <row r="2959" spans="2:5" x14ac:dyDescent="0.25">
      <c r="B2959" t="s">
        <v>2959</v>
      </c>
      <c r="D2959" t="str">
        <f t="shared" si="93"/>
        <v>SPR_00023.txt</v>
      </c>
      <c r="E2959" t="str">
        <f t="shared" si="92"/>
        <v>ct2dot SPR_00023.ct 1 SPR_00023.txt</v>
      </c>
    </row>
    <row r="2960" spans="2:5" x14ac:dyDescent="0.25">
      <c r="B2960" t="s">
        <v>2960</v>
      </c>
      <c r="D2960" t="str">
        <f t="shared" si="93"/>
        <v>SPR_00024.txt</v>
      </c>
      <c r="E2960" t="str">
        <f t="shared" si="92"/>
        <v>ct2dot SPR_00024.ct 1 SPR_00024.txt</v>
      </c>
    </row>
    <row r="2961" spans="2:5" x14ac:dyDescent="0.25">
      <c r="B2961" t="s">
        <v>2961</v>
      </c>
      <c r="D2961" t="str">
        <f t="shared" si="93"/>
        <v>SPR_00025.txt</v>
      </c>
      <c r="E2961" t="str">
        <f t="shared" si="92"/>
        <v>ct2dot SPR_00025.ct 1 SPR_00025.txt</v>
      </c>
    </row>
    <row r="2962" spans="2:5" x14ac:dyDescent="0.25">
      <c r="B2962" t="s">
        <v>2962</v>
      </c>
      <c r="D2962" t="str">
        <f t="shared" si="93"/>
        <v>SPR_00026.txt</v>
      </c>
      <c r="E2962" t="str">
        <f t="shared" si="92"/>
        <v>ct2dot SPR_00026.ct 1 SPR_00026.txt</v>
      </c>
    </row>
    <row r="2963" spans="2:5" x14ac:dyDescent="0.25">
      <c r="B2963" t="s">
        <v>2963</v>
      </c>
      <c r="D2963" t="str">
        <f t="shared" si="93"/>
        <v>SPR_00027.txt</v>
      </c>
      <c r="E2963" t="str">
        <f t="shared" si="92"/>
        <v>ct2dot SPR_00027.ct 1 SPR_00027.txt</v>
      </c>
    </row>
    <row r="2964" spans="2:5" x14ac:dyDescent="0.25">
      <c r="B2964" t="s">
        <v>2964</v>
      </c>
      <c r="D2964" t="str">
        <f t="shared" si="93"/>
        <v>SPR_00028.txt</v>
      </c>
      <c r="E2964" t="str">
        <f t="shared" ref="E2964:E3027" si="94">CONCATENATE($A$1,B2964,$C$1,D2964)</f>
        <v>ct2dot SPR_00028.ct 1 SPR_00028.txt</v>
      </c>
    </row>
    <row r="2965" spans="2:5" x14ac:dyDescent="0.25">
      <c r="B2965" t="s">
        <v>2965</v>
      </c>
      <c r="D2965" t="str">
        <f t="shared" si="93"/>
        <v>SPR_00029.txt</v>
      </c>
      <c r="E2965" t="str">
        <f t="shared" si="94"/>
        <v>ct2dot SPR_00029.ct 1 SPR_00029.txt</v>
      </c>
    </row>
    <row r="2966" spans="2:5" x14ac:dyDescent="0.25">
      <c r="B2966" t="s">
        <v>2966</v>
      </c>
      <c r="D2966" t="str">
        <f t="shared" si="93"/>
        <v>SPR_00030.txt</v>
      </c>
      <c r="E2966" t="str">
        <f t="shared" si="94"/>
        <v>ct2dot SPR_00030.ct 1 SPR_00030.txt</v>
      </c>
    </row>
    <row r="2967" spans="2:5" x14ac:dyDescent="0.25">
      <c r="B2967" t="s">
        <v>2967</v>
      </c>
      <c r="D2967" t="str">
        <f t="shared" si="93"/>
        <v>SPR_00031.txt</v>
      </c>
      <c r="E2967" t="str">
        <f t="shared" si="94"/>
        <v>ct2dot SPR_00031.ct 1 SPR_00031.txt</v>
      </c>
    </row>
    <row r="2968" spans="2:5" x14ac:dyDescent="0.25">
      <c r="B2968" t="s">
        <v>2968</v>
      </c>
      <c r="D2968" t="str">
        <f t="shared" si="93"/>
        <v>SPR_00032.txt</v>
      </c>
      <c r="E2968" t="str">
        <f t="shared" si="94"/>
        <v>ct2dot SPR_00032.ct 1 SPR_00032.txt</v>
      </c>
    </row>
    <row r="2969" spans="2:5" x14ac:dyDescent="0.25">
      <c r="B2969" t="s">
        <v>2969</v>
      </c>
      <c r="D2969" t="str">
        <f t="shared" si="93"/>
        <v>SPR_00033.txt</v>
      </c>
      <c r="E2969" t="str">
        <f t="shared" si="94"/>
        <v>ct2dot SPR_00033.ct 1 SPR_00033.txt</v>
      </c>
    </row>
    <row r="2970" spans="2:5" x14ac:dyDescent="0.25">
      <c r="B2970" t="s">
        <v>2970</v>
      </c>
      <c r="D2970" t="str">
        <f t="shared" si="93"/>
        <v>SPR_00034.txt</v>
      </c>
      <c r="E2970" t="str">
        <f t="shared" si="94"/>
        <v>ct2dot SPR_00034.ct 1 SPR_00034.txt</v>
      </c>
    </row>
    <row r="2971" spans="2:5" x14ac:dyDescent="0.25">
      <c r="B2971" t="s">
        <v>2971</v>
      </c>
      <c r="D2971" t="str">
        <f t="shared" si="93"/>
        <v>SPR_00035.txt</v>
      </c>
      <c r="E2971" t="str">
        <f t="shared" si="94"/>
        <v>ct2dot SPR_00035.ct 1 SPR_00035.txt</v>
      </c>
    </row>
    <row r="2972" spans="2:5" x14ac:dyDescent="0.25">
      <c r="B2972" t="s">
        <v>2972</v>
      </c>
      <c r="D2972" t="str">
        <f t="shared" si="93"/>
        <v>SPR_00036.txt</v>
      </c>
      <c r="E2972" t="str">
        <f t="shared" si="94"/>
        <v>ct2dot SPR_00036.ct 1 SPR_00036.txt</v>
      </c>
    </row>
    <row r="2973" spans="2:5" x14ac:dyDescent="0.25">
      <c r="B2973" t="s">
        <v>2973</v>
      </c>
      <c r="D2973" t="str">
        <f t="shared" si="93"/>
        <v>SPR_00037.txt</v>
      </c>
      <c r="E2973" t="str">
        <f t="shared" si="94"/>
        <v>ct2dot SPR_00037.ct 1 SPR_00037.txt</v>
      </c>
    </row>
    <row r="2974" spans="2:5" x14ac:dyDescent="0.25">
      <c r="B2974" t="s">
        <v>2974</v>
      </c>
      <c r="D2974" t="str">
        <f t="shared" si="93"/>
        <v>SPR_00038.txt</v>
      </c>
      <c r="E2974" t="str">
        <f t="shared" si="94"/>
        <v>ct2dot SPR_00038.ct 1 SPR_00038.txt</v>
      </c>
    </row>
    <row r="2975" spans="2:5" x14ac:dyDescent="0.25">
      <c r="B2975" t="s">
        <v>2975</v>
      </c>
      <c r="D2975" t="str">
        <f t="shared" si="93"/>
        <v>SPR_00039.txt</v>
      </c>
      <c r="E2975" t="str">
        <f t="shared" si="94"/>
        <v>ct2dot SPR_00039.ct 1 SPR_00039.txt</v>
      </c>
    </row>
    <row r="2976" spans="2:5" x14ac:dyDescent="0.25">
      <c r="B2976" t="s">
        <v>2976</v>
      </c>
      <c r="D2976" t="str">
        <f t="shared" si="93"/>
        <v>SPR_00040.txt</v>
      </c>
      <c r="E2976" t="str">
        <f t="shared" si="94"/>
        <v>ct2dot SPR_00040.ct 1 SPR_00040.txt</v>
      </c>
    </row>
    <row r="2977" spans="2:5" x14ac:dyDescent="0.25">
      <c r="B2977" t="s">
        <v>2977</v>
      </c>
      <c r="D2977" t="str">
        <f t="shared" si="93"/>
        <v>SPR_00041.txt</v>
      </c>
      <c r="E2977" t="str">
        <f t="shared" si="94"/>
        <v>ct2dot SPR_00041.ct 1 SPR_00041.txt</v>
      </c>
    </row>
    <row r="2978" spans="2:5" x14ac:dyDescent="0.25">
      <c r="B2978" t="s">
        <v>2978</v>
      </c>
      <c r="D2978" t="str">
        <f t="shared" si="93"/>
        <v>SPR_00042.txt</v>
      </c>
      <c r="E2978" t="str">
        <f t="shared" si="94"/>
        <v>ct2dot SPR_00042.ct 1 SPR_00042.txt</v>
      </c>
    </row>
    <row r="2979" spans="2:5" x14ac:dyDescent="0.25">
      <c r="B2979" t="s">
        <v>2979</v>
      </c>
      <c r="D2979" t="str">
        <f t="shared" si="93"/>
        <v>SPR_00043.txt</v>
      </c>
      <c r="E2979" t="str">
        <f t="shared" si="94"/>
        <v>ct2dot SPR_00043.ct 1 SPR_00043.txt</v>
      </c>
    </row>
    <row r="2980" spans="2:5" x14ac:dyDescent="0.25">
      <c r="B2980" t="s">
        <v>2980</v>
      </c>
      <c r="D2980" t="str">
        <f t="shared" si="93"/>
        <v>SPR_00044.txt</v>
      </c>
      <c r="E2980" t="str">
        <f t="shared" si="94"/>
        <v>ct2dot SPR_00044.ct 1 SPR_00044.txt</v>
      </c>
    </row>
    <row r="2981" spans="2:5" x14ac:dyDescent="0.25">
      <c r="B2981" t="s">
        <v>2981</v>
      </c>
      <c r="D2981" t="str">
        <f t="shared" si="93"/>
        <v>SPR_00045.txt</v>
      </c>
      <c r="E2981" t="str">
        <f t="shared" si="94"/>
        <v>ct2dot SPR_00045.ct 1 SPR_00045.txt</v>
      </c>
    </row>
    <row r="2982" spans="2:5" x14ac:dyDescent="0.25">
      <c r="B2982" t="s">
        <v>2982</v>
      </c>
      <c r="D2982" t="str">
        <f t="shared" si="93"/>
        <v>SPR_00046.txt</v>
      </c>
      <c r="E2982" t="str">
        <f t="shared" si="94"/>
        <v>ct2dot SPR_00046.ct 1 SPR_00046.txt</v>
      </c>
    </row>
    <row r="2983" spans="2:5" x14ac:dyDescent="0.25">
      <c r="B2983" t="s">
        <v>2983</v>
      </c>
      <c r="D2983" t="str">
        <f t="shared" si="93"/>
        <v>SPR_00047.txt</v>
      </c>
      <c r="E2983" t="str">
        <f t="shared" si="94"/>
        <v>ct2dot SPR_00047.ct 1 SPR_00047.txt</v>
      </c>
    </row>
    <row r="2984" spans="2:5" x14ac:dyDescent="0.25">
      <c r="B2984" t="s">
        <v>2984</v>
      </c>
      <c r="D2984" t="str">
        <f t="shared" si="93"/>
        <v>SPR_00048.txt</v>
      </c>
      <c r="E2984" t="str">
        <f t="shared" si="94"/>
        <v>ct2dot SPR_00048.ct 1 SPR_00048.txt</v>
      </c>
    </row>
    <row r="2985" spans="2:5" x14ac:dyDescent="0.25">
      <c r="B2985" t="s">
        <v>2985</v>
      </c>
      <c r="D2985" t="str">
        <f t="shared" si="93"/>
        <v>SPR_00049.txt</v>
      </c>
      <c r="E2985" t="str">
        <f t="shared" si="94"/>
        <v>ct2dot SPR_00049.ct 1 SPR_00049.txt</v>
      </c>
    </row>
    <row r="2986" spans="2:5" x14ac:dyDescent="0.25">
      <c r="B2986" t="s">
        <v>2986</v>
      </c>
      <c r="D2986" t="str">
        <f t="shared" si="93"/>
        <v>SPR_00050.txt</v>
      </c>
      <c r="E2986" t="str">
        <f t="shared" si="94"/>
        <v>ct2dot SPR_00050.ct 1 SPR_00050.txt</v>
      </c>
    </row>
    <row r="2987" spans="2:5" x14ac:dyDescent="0.25">
      <c r="B2987" t="s">
        <v>2987</v>
      </c>
      <c r="D2987" t="str">
        <f t="shared" si="93"/>
        <v>SPR_00051.txt</v>
      </c>
      <c r="E2987" t="str">
        <f t="shared" si="94"/>
        <v>ct2dot SPR_00051.ct 1 SPR_00051.txt</v>
      </c>
    </row>
    <row r="2988" spans="2:5" x14ac:dyDescent="0.25">
      <c r="B2988" t="s">
        <v>2988</v>
      </c>
      <c r="D2988" t="str">
        <f t="shared" si="93"/>
        <v>SPR_00052.txt</v>
      </c>
      <c r="E2988" t="str">
        <f t="shared" si="94"/>
        <v>ct2dot SPR_00052.ct 1 SPR_00052.txt</v>
      </c>
    </row>
    <row r="2989" spans="2:5" x14ac:dyDescent="0.25">
      <c r="B2989" t="s">
        <v>2989</v>
      </c>
      <c r="D2989" t="str">
        <f t="shared" si="93"/>
        <v>SPR_00053.txt</v>
      </c>
      <c r="E2989" t="str">
        <f t="shared" si="94"/>
        <v>ct2dot SPR_00053.ct 1 SPR_00053.txt</v>
      </c>
    </row>
    <row r="2990" spans="2:5" x14ac:dyDescent="0.25">
      <c r="B2990" t="s">
        <v>2990</v>
      </c>
      <c r="D2990" t="str">
        <f t="shared" si="93"/>
        <v>SPR_00054.txt</v>
      </c>
      <c r="E2990" t="str">
        <f t="shared" si="94"/>
        <v>ct2dot SPR_00054.ct 1 SPR_00054.txt</v>
      </c>
    </row>
    <row r="2991" spans="2:5" x14ac:dyDescent="0.25">
      <c r="B2991" t="s">
        <v>2991</v>
      </c>
      <c r="D2991" t="str">
        <f t="shared" si="93"/>
        <v>SPR_00055.txt</v>
      </c>
      <c r="E2991" t="str">
        <f t="shared" si="94"/>
        <v>ct2dot SPR_00055.ct 1 SPR_00055.txt</v>
      </c>
    </row>
    <row r="2992" spans="2:5" x14ac:dyDescent="0.25">
      <c r="B2992" t="s">
        <v>2992</v>
      </c>
      <c r="D2992" t="str">
        <f t="shared" si="93"/>
        <v>SPR_00056.txt</v>
      </c>
      <c r="E2992" t="str">
        <f t="shared" si="94"/>
        <v>ct2dot SPR_00056.ct 1 SPR_00056.txt</v>
      </c>
    </row>
    <row r="2993" spans="2:5" x14ac:dyDescent="0.25">
      <c r="B2993" t="s">
        <v>2993</v>
      </c>
      <c r="D2993" t="str">
        <f t="shared" si="93"/>
        <v>SPR_00057.txt</v>
      </c>
      <c r="E2993" t="str">
        <f t="shared" si="94"/>
        <v>ct2dot SPR_00057.ct 1 SPR_00057.txt</v>
      </c>
    </row>
    <row r="2994" spans="2:5" x14ac:dyDescent="0.25">
      <c r="B2994" t="s">
        <v>2994</v>
      </c>
      <c r="D2994" t="str">
        <f t="shared" si="93"/>
        <v>SPR_00058.txt</v>
      </c>
      <c r="E2994" t="str">
        <f t="shared" si="94"/>
        <v>ct2dot SPR_00058.ct 1 SPR_00058.txt</v>
      </c>
    </row>
    <row r="2995" spans="2:5" x14ac:dyDescent="0.25">
      <c r="B2995" t="s">
        <v>2995</v>
      </c>
      <c r="D2995" t="str">
        <f t="shared" si="93"/>
        <v>SPR_00059.txt</v>
      </c>
      <c r="E2995" t="str">
        <f t="shared" si="94"/>
        <v>ct2dot SPR_00059.ct 1 SPR_00059.txt</v>
      </c>
    </row>
    <row r="2996" spans="2:5" x14ac:dyDescent="0.25">
      <c r="B2996" t="s">
        <v>2996</v>
      </c>
      <c r="D2996" t="str">
        <f t="shared" si="93"/>
        <v>SPR_00060.txt</v>
      </c>
      <c r="E2996" t="str">
        <f t="shared" si="94"/>
        <v>ct2dot SPR_00060.ct 1 SPR_00060.txt</v>
      </c>
    </row>
    <row r="2997" spans="2:5" x14ac:dyDescent="0.25">
      <c r="B2997" t="s">
        <v>2997</v>
      </c>
      <c r="D2997" t="str">
        <f t="shared" si="93"/>
        <v>SPR_00061.txt</v>
      </c>
      <c r="E2997" t="str">
        <f t="shared" si="94"/>
        <v>ct2dot SPR_00061.ct 1 SPR_00061.txt</v>
      </c>
    </row>
    <row r="2998" spans="2:5" x14ac:dyDescent="0.25">
      <c r="B2998" t="s">
        <v>2998</v>
      </c>
      <c r="D2998" t="str">
        <f t="shared" si="93"/>
        <v>SPR_00062.txt</v>
      </c>
      <c r="E2998" t="str">
        <f t="shared" si="94"/>
        <v>ct2dot SPR_00062.ct 1 SPR_00062.txt</v>
      </c>
    </row>
    <row r="2999" spans="2:5" x14ac:dyDescent="0.25">
      <c r="B2999" t="s">
        <v>2999</v>
      </c>
      <c r="D2999" t="str">
        <f t="shared" si="93"/>
        <v>SPR_00063.txt</v>
      </c>
      <c r="E2999" t="str">
        <f t="shared" si="94"/>
        <v>ct2dot SPR_00063.ct 1 SPR_00063.txt</v>
      </c>
    </row>
    <row r="3000" spans="2:5" x14ac:dyDescent="0.25">
      <c r="B3000" t="s">
        <v>3000</v>
      </c>
      <c r="D3000" t="str">
        <f t="shared" si="93"/>
        <v>SPR_00064.txt</v>
      </c>
      <c r="E3000" t="str">
        <f t="shared" si="94"/>
        <v>ct2dot SPR_00064.ct 1 SPR_00064.txt</v>
      </c>
    </row>
    <row r="3001" spans="2:5" x14ac:dyDescent="0.25">
      <c r="B3001" t="s">
        <v>3001</v>
      </c>
      <c r="D3001" t="str">
        <f t="shared" si="93"/>
        <v>SPR_00065.txt</v>
      </c>
      <c r="E3001" t="str">
        <f t="shared" si="94"/>
        <v>ct2dot SPR_00065.ct 1 SPR_00065.txt</v>
      </c>
    </row>
    <row r="3002" spans="2:5" x14ac:dyDescent="0.25">
      <c r="B3002" t="s">
        <v>3002</v>
      </c>
      <c r="D3002" t="str">
        <f t="shared" si="93"/>
        <v>SPR_00066.txt</v>
      </c>
      <c r="E3002" t="str">
        <f t="shared" si="94"/>
        <v>ct2dot SPR_00066.ct 1 SPR_00066.txt</v>
      </c>
    </row>
    <row r="3003" spans="2:5" x14ac:dyDescent="0.25">
      <c r="B3003" t="s">
        <v>3003</v>
      </c>
      <c r="D3003" t="str">
        <f t="shared" si="93"/>
        <v>SPR_00067.txt</v>
      </c>
      <c r="E3003" t="str">
        <f t="shared" si="94"/>
        <v>ct2dot SPR_00067.ct 1 SPR_00067.txt</v>
      </c>
    </row>
    <row r="3004" spans="2:5" x14ac:dyDescent="0.25">
      <c r="B3004" t="s">
        <v>3004</v>
      </c>
      <c r="D3004" t="str">
        <f t="shared" si="93"/>
        <v>SPR_00068.txt</v>
      </c>
      <c r="E3004" t="str">
        <f t="shared" si="94"/>
        <v>ct2dot SPR_00068.ct 1 SPR_00068.txt</v>
      </c>
    </row>
    <row r="3005" spans="2:5" x14ac:dyDescent="0.25">
      <c r="B3005" t="s">
        <v>3005</v>
      </c>
      <c r="D3005" t="str">
        <f t="shared" si="93"/>
        <v>SPR_00069.txt</v>
      </c>
      <c r="E3005" t="str">
        <f t="shared" si="94"/>
        <v>ct2dot SPR_00069.ct 1 SPR_00069.txt</v>
      </c>
    </row>
    <row r="3006" spans="2:5" x14ac:dyDescent="0.25">
      <c r="B3006" t="s">
        <v>3006</v>
      </c>
      <c r="D3006" t="str">
        <f t="shared" si="93"/>
        <v>SPR_00070.txt</v>
      </c>
      <c r="E3006" t="str">
        <f t="shared" si="94"/>
        <v>ct2dot SPR_00070.ct 1 SPR_00070.txt</v>
      </c>
    </row>
    <row r="3007" spans="2:5" x14ac:dyDescent="0.25">
      <c r="B3007" t="s">
        <v>3007</v>
      </c>
      <c r="D3007" t="str">
        <f t="shared" si="93"/>
        <v>SPR_00071.txt</v>
      </c>
      <c r="E3007" t="str">
        <f t="shared" si="94"/>
        <v>ct2dot SPR_00071.ct 1 SPR_00071.txt</v>
      </c>
    </row>
    <row r="3008" spans="2:5" x14ac:dyDescent="0.25">
      <c r="B3008" t="s">
        <v>3008</v>
      </c>
      <c r="D3008" t="str">
        <f t="shared" si="93"/>
        <v>SPR_00072.txt</v>
      </c>
      <c r="E3008" t="str">
        <f t="shared" si="94"/>
        <v>ct2dot SPR_00072.ct 1 SPR_00072.txt</v>
      </c>
    </row>
    <row r="3009" spans="2:5" x14ac:dyDescent="0.25">
      <c r="B3009" t="s">
        <v>3009</v>
      </c>
      <c r="D3009" t="str">
        <f t="shared" si="93"/>
        <v>SPR_00073.txt</v>
      </c>
      <c r="E3009" t="str">
        <f t="shared" si="94"/>
        <v>ct2dot SPR_00073.ct 1 SPR_00073.txt</v>
      </c>
    </row>
    <row r="3010" spans="2:5" x14ac:dyDescent="0.25">
      <c r="B3010" t="s">
        <v>3010</v>
      </c>
      <c r="D3010" t="str">
        <f t="shared" ref="D3010:D3073" si="95">CONCATENATE(LEFT(B3010, LEN(B3010)-3),".txt")</f>
        <v>SPR_00074.txt</v>
      </c>
      <c r="E3010" t="str">
        <f t="shared" si="94"/>
        <v>ct2dot SPR_00074.ct 1 SPR_00074.txt</v>
      </c>
    </row>
    <row r="3011" spans="2:5" x14ac:dyDescent="0.25">
      <c r="B3011" t="s">
        <v>3011</v>
      </c>
      <c r="D3011" t="str">
        <f t="shared" si="95"/>
        <v>SPR_00075.txt</v>
      </c>
      <c r="E3011" t="str">
        <f t="shared" si="94"/>
        <v>ct2dot SPR_00075.ct 1 SPR_00075.txt</v>
      </c>
    </row>
    <row r="3012" spans="2:5" x14ac:dyDescent="0.25">
      <c r="B3012" t="s">
        <v>3012</v>
      </c>
      <c r="D3012" t="str">
        <f t="shared" si="95"/>
        <v>SPR_00076.txt</v>
      </c>
      <c r="E3012" t="str">
        <f t="shared" si="94"/>
        <v>ct2dot SPR_00076.ct 1 SPR_00076.txt</v>
      </c>
    </row>
    <row r="3013" spans="2:5" x14ac:dyDescent="0.25">
      <c r="B3013" t="s">
        <v>3013</v>
      </c>
      <c r="D3013" t="str">
        <f t="shared" si="95"/>
        <v>SPR_00077.txt</v>
      </c>
      <c r="E3013" t="str">
        <f t="shared" si="94"/>
        <v>ct2dot SPR_00077.ct 1 SPR_00077.txt</v>
      </c>
    </row>
    <row r="3014" spans="2:5" x14ac:dyDescent="0.25">
      <c r="B3014" t="s">
        <v>3014</v>
      </c>
      <c r="D3014" t="str">
        <f t="shared" si="95"/>
        <v>SPR_00078.txt</v>
      </c>
      <c r="E3014" t="str">
        <f t="shared" si="94"/>
        <v>ct2dot SPR_00078.ct 1 SPR_00078.txt</v>
      </c>
    </row>
    <row r="3015" spans="2:5" x14ac:dyDescent="0.25">
      <c r="B3015" t="s">
        <v>3015</v>
      </c>
      <c r="D3015" t="str">
        <f t="shared" si="95"/>
        <v>SPR_00079.txt</v>
      </c>
      <c r="E3015" t="str">
        <f t="shared" si="94"/>
        <v>ct2dot SPR_00079.ct 1 SPR_00079.txt</v>
      </c>
    </row>
    <row r="3016" spans="2:5" x14ac:dyDescent="0.25">
      <c r="B3016" t="s">
        <v>3016</v>
      </c>
      <c r="D3016" t="str">
        <f t="shared" si="95"/>
        <v>SPR_00080.txt</v>
      </c>
      <c r="E3016" t="str">
        <f t="shared" si="94"/>
        <v>ct2dot SPR_00080.ct 1 SPR_00080.txt</v>
      </c>
    </row>
    <row r="3017" spans="2:5" x14ac:dyDescent="0.25">
      <c r="B3017" t="s">
        <v>3017</v>
      </c>
      <c r="D3017" t="str">
        <f t="shared" si="95"/>
        <v>SPR_00081.txt</v>
      </c>
      <c r="E3017" t="str">
        <f t="shared" si="94"/>
        <v>ct2dot SPR_00081.ct 1 SPR_00081.txt</v>
      </c>
    </row>
    <row r="3018" spans="2:5" x14ac:dyDescent="0.25">
      <c r="B3018" t="s">
        <v>3018</v>
      </c>
      <c r="D3018" t="str">
        <f t="shared" si="95"/>
        <v>SPR_00082.txt</v>
      </c>
      <c r="E3018" t="str">
        <f t="shared" si="94"/>
        <v>ct2dot SPR_00082.ct 1 SPR_00082.txt</v>
      </c>
    </row>
    <row r="3019" spans="2:5" x14ac:dyDescent="0.25">
      <c r="B3019" t="s">
        <v>3019</v>
      </c>
      <c r="D3019" t="str">
        <f t="shared" si="95"/>
        <v>SPR_00083.txt</v>
      </c>
      <c r="E3019" t="str">
        <f t="shared" si="94"/>
        <v>ct2dot SPR_00083.ct 1 SPR_00083.txt</v>
      </c>
    </row>
    <row r="3020" spans="2:5" x14ac:dyDescent="0.25">
      <c r="B3020" t="s">
        <v>3020</v>
      </c>
      <c r="D3020" t="str">
        <f t="shared" si="95"/>
        <v>SPR_00084.txt</v>
      </c>
      <c r="E3020" t="str">
        <f t="shared" si="94"/>
        <v>ct2dot SPR_00084.ct 1 SPR_00084.txt</v>
      </c>
    </row>
    <row r="3021" spans="2:5" x14ac:dyDescent="0.25">
      <c r="B3021" t="s">
        <v>3021</v>
      </c>
      <c r="D3021" t="str">
        <f t="shared" si="95"/>
        <v>SPR_00085.txt</v>
      </c>
      <c r="E3021" t="str">
        <f t="shared" si="94"/>
        <v>ct2dot SPR_00085.ct 1 SPR_00085.txt</v>
      </c>
    </row>
    <row r="3022" spans="2:5" x14ac:dyDescent="0.25">
      <c r="B3022" t="s">
        <v>3022</v>
      </c>
      <c r="D3022" t="str">
        <f t="shared" si="95"/>
        <v>SPR_00086.txt</v>
      </c>
      <c r="E3022" t="str">
        <f t="shared" si="94"/>
        <v>ct2dot SPR_00086.ct 1 SPR_00086.txt</v>
      </c>
    </row>
    <row r="3023" spans="2:5" x14ac:dyDescent="0.25">
      <c r="B3023" t="s">
        <v>3023</v>
      </c>
      <c r="D3023" t="str">
        <f t="shared" si="95"/>
        <v>SPR_00087.txt</v>
      </c>
      <c r="E3023" t="str">
        <f t="shared" si="94"/>
        <v>ct2dot SPR_00087.ct 1 SPR_00087.txt</v>
      </c>
    </row>
    <row r="3024" spans="2:5" x14ac:dyDescent="0.25">
      <c r="B3024" t="s">
        <v>3024</v>
      </c>
      <c r="D3024" t="str">
        <f t="shared" si="95"/>
        <v>SPR_00088.txt</v>
      </c>
      <c r="E3024" t="str">
        <f t="shared" si="94"/>
        <v>ct2dot SPR_00088.ct 1 SPR_00088.txt</v>
      </c>
    </row>
    <row r="3025" spans="2:5" x14ac:dyDescent="0.25">
      <c r="B3025" t="s">
        <v>3025</v>
      </c>
      <c r="D3025" t="str">
        <f t="shared" si="95"/>
        <v>SPR_00089.txt</v>
      </c>
      <c r="E3025" t="str">
        <f t="shared" si="94"/>
        <v>ct2dot SPR_00089.ct 1 SPR_00089.txt</v>
      </c>
    </row>
    <row r="3026" spans="2:5" x14ac:dyDescent="0.25">
      <c r="B3026" t="s">
        <v>3026</v>
      </c>
      <c r="D3026" t="str">
        <f t="shared" si="95"/>
        <v>SPR_00090.txt</v>
      </c>
      <c r="E3026" t="str">
        <f t="shared" si="94"/>
        <v>ct2dot SPR_00090.ct 1 SPR_00090.txt</v>
      </c>
    </row>
    <row r="3027" spans="2:5" x14ac:dyDescent="0.25">
      <c r="B3027" t="s">
        <v>3027</v>
      </c>
      <c r="D3027" t="str">
        <f t="shared" si="95"/>
        <v>SPR_00091.txt</v>
      </c>
      <c r="E3027" t="str">
        <f t="shared" si="94"/>
        <v>ct2dot SPR_00091.ct 1 SPR_00091.txt</v>
      </c>
    </row>
    <row r="3028" spans="2:5" x14ac:dyDescent="0.25">
      <c r="B3028" t="s">
        <v>3028</v>
      </c>
      <c r="D3028" t="str">
        <f t="shared" si="95"/>
        <v>SPR_00092.txt</v>
      </c>
      <c r="E3028" t="str">
        <f t="shared" ref="E3028:E3091" si="96">CONCATENATE($A$1,B3028,$C$1,D3028)</f>
        <v>ct2dot SPR_00092.ct 1 SPR_00092.txt</v>
      </c>
    </row>
    <row r="3029" spans="2:5" x14ac:dyDescent="0.25">
      <c r="B3029" t="s">
        <v>3029</v>
      </c>
      <c r="D3029" t="str">
        <f t="shared" si="95"/>
        <v>SPR_00093.txt</v>
      </c>
      <c r="E3029" t="str">
        <f t="shared" si="96"/>
        <v>ct2dot SPR_00093.ct 1 SPR_00093.txt</v>
      </c>
    </row>
    <row r="3030" spans="2:5" x14ac:dyDescent="0.25">
      <c r="B3030" t="s">
        <v>3030</v>
      </c>
      <c r="D3030" t="str">
        <f t="shared" si="95"/>
        <v>SPR_00094.txt</v>
      </c>
      <c r="E3030" t="str">
        <f t="shared" si="96"/>
        <v>ct2dot SPR_00094.ct 1 SPR_00094.txt</v>
      </c>
    </row>
    <row r="3031" spans="2:5" x14ac:dyDescent="0.25">
      <c r="B3031" t="s">
        <v>3031</v>
      </c>
      <c r="D3031" t="str">
        <f t="shared" si="95"/>
        <v>SPR_00095.txt</v>
      </c>
      <c r="E3031" t="str">
        <f t="shared" si="96"/>
        <v>ct2dot SPR_00095.ct 1 SPR_00095.txt</v>
      </c>
    </row>
    <row r="3032" spans="2:5" x14ac:dyDescent="0.25">
      <c r="B3032" t="s">
        <v>3032</v>
      </c>
      <c r="D3032" t="str">
        <f t="shared" si="95"/>
        <v>SPR_00096.txt</v>
      </c>
      <c r="E3032" t="str">
        <f t="shared" si="96"/>
        <v>ct2dot SPR_00096.ct 1 SPR_00096.txt</v>
      </c>
    </row>
    <row r="3033" spans="2:5" x14ac:dyDescent="0.25">
      <c r="B3033" t="s">
        <v>3033</v>
      </c>
      <c r="D3033" t="str">
        <f t="shared" si="95"/>
        <v>SPR_00097.txt</v>
      </c>
      <c r="E3033" t="str">
        <f t="shared" si="96"/>
        <v>ct2dot SPR_00097.ct 1 SPR_00097.txt</v>
      </c>
    </row>
    <row r="3034" spans="2:5" x14ac:dyDescent="0.25">
      <c r="B3034" t="s">
        <v>3034</v>
      </c>
      <c r="D3034" t="str">
        <f t="shared" si="95"/>
        <v>SPR_00098.txt</v>
      </c>
      <c r="E3034" t="str">
        <f t="shared" si="96"/>
        <v>ct2dot SPR_00098.ct 1 SPR_00098.txt</v>
      </c>
    </row>
    <row r="3035" spans="2:5" x14ac:dyDescent="0.25">
      <c r="B3035" t="s">
        <v>3035</v>
      </c>
      <c r="D3035" t="str">
        <f t="shared" si="95"/>
        <v>SPR_00099.txt</v>
      </c>
      <c r="E3035" t="str">
        <f t="shared" si="96"/>
        <v>ct2dot SPR_00099.ct 1 SPR_00099.txt</v>
      </c>
    </row>
    <row r="3036" spans="2:5" x14ac:dyDescent="0.25">
      <c r="B3036" t="s">
        <v>3036</v>
      </c>
      <c r="D3036" t="str">
        <f t="shared" si="95"/>
        <v>SPR_00100.txt</v>
      </c>
      <c r="E3036" t="str">
        <f t="shared" si="96"/>
        <v>ct2dot SPR_00100.ct 1 SPR_00100.txt</v>
      </c>
    </row>
    <row r="3037" spans="2:5" x14ac:dyDescent="0.25">
      <c r="B3037" t="s">
        <v>3037</v>
      </c>
      <c r="D3037" t="str">
        <f t="shared" si="95"/>
        <v>SPR_00101.txt</v>
      </c>
      <c r="E3037" t="str">
        <f t="shared" si="96"/>
        <v>ct2dot SPR_00101.ct 1 SPR_00101.txt</v>
      </c>
    </row>
    <row r="3038" spans="2:5" x14ac:dyDescent="0.25">
      <c r="B3038" t="s">
        <v>3038</v>
      </c>
      <c r="D3038" t="str">
        <f t="shared" si="95"/>
        <v>SPR_00102.txt</v>
      </c>
      <c r="E3038" t="str">
        <f t="shared" si="96"/>
        <v>ct2dot SPR_00102.ct 1 SPR_00102.txt</v>
      </c>
    </row>
    <row r="3039" spans="2:5" x14ac:dyDescent="0.25">
      <c r="B3039" t="s">
        <v>3039</v>
      </c>
      <c r="D3039" t="str">
        <f t="shared" si="95"/>
        <v>SPR_00103.txt</v>
      </c>
      <c r="E3039" t="str">
        <f t="shared" si="96"/>
        <v>ct2dot SPR_00103.ct 1 SPR_00103.txt</v>
      </c>
    </row>
    <row r="3040" spans="2:5" x14ac:dyDescent="0.25">
      <c r="B3040" t="s">
        <v>3040</v>
      </c>
      <c r="D3040" t="str">
        <f t="shared" si="95"/>
        <v>SPR_00104.txt</v>
      </c>
      <c r="E3040" t="str">
        <f t="shared" si="96"/>
        <v>ct2dot SPR_00104.ct 1 SPR_00104.txt</v>
      </c>
    </row>
    <row r="3041" spans="2:5" x14ac:dyDescent="0.25">
      <c r="B3041" t="s">
        <v>3041</v>
      </c>
      <c r="D3041" t="str">
        <f t="shared" si="95"/>
        <v>SPR_00105.txt</v>
      </c>
      <c r="E3041" t="str">
        <f t="shared" si="96"/>
        <v>ct2dot SPR_00105.ct 1 SPR_00105.txt</v>
      </c>
    </row>
    <row r="3042" spans="2:5" x14ac:dyDescent="0.25">
      <c r="B3042" t="s">
        <v>3042</v>
      </c>
      <c r="D3042" t="str">
        <f t="shared" si="95"/>
        <v>SPR_00106.txt</v>
      </c>
      <c r="E3042" t="str">
        <f t="shared" si="96"/>
        <v>ct2dot SPR_00106.ct 1 SPR_00106.txt</v>
      </c>
    </row>
    <row r="3043" spans="2:5" x14ac:dyDescent="0.25">
      <c r="B3043" t="s">
        <v>3043</v>
      </c>
      <c r="D3043" t="str">
        <f t="shared" si="95"/>
        <v>SPR_00107.txt</v>
      </c>
      <c r="E3043" t="str">
        <f t="shared" si="96"/>
        <v>ct2dot SPR_00107.ct 1 SPR_00107.txt</v>
      </c>
    </row>
    <row r="3044" spans="2:5" x14ac:dyDescent="0.25">
      <c r="B3044" t="s">
        <v>3044</v>
      </c>
      <c r="D3044" t="str">
        <f t="shared" si="95"/>
        <v>SPR_00108.txt</v>
      </c>
      <c r="E3044" t="str">
        <f t="shared" si="96"/>
        <v>ct2dot SPR_00108.ct 1 SPR_00108.txt</v>
      </c>
    </row>
    <row r="3045" spans="2:5" x14ac:dyDescent="0.25">
      <c r="B3045" t="s">
        <v>3045</v>
      </c>
      <c r="D3045" t="str">
        <f t="shared" si="95"/>
        <v>SPR_00109.txt</v>
      </c>
      <c r="E3045" t="str">
        <f t="shared" si="96"/>
        <v>ct2dot SPR_00109.ct 1 SPR_00109.txt</v>
      </c>
    </row>
    <row r="3046" spans="2:5" x14ac:dyDescent="0.25">
      <c r="B3046" t="s">
        <v>3046</v>
      </c>
      <c r="D3046" t="str">
        <f t="shared" si="95"/>
        <v>SPR_00110.txt</v>
      </c>
      <c r="E3046" t="str">
        <f t="shared" si="96"/>
        <v>ct2dot SPR_00110.ct 1 SPR_00110.txt</v>
      </c>
    </row>
    <row r="3047" spans="2:5" x14ac:dyDescent="0.25">
      <c r="B3047" t="s">
        <v>3047</v>
      </c>
      <c r="D3047" t="str">
        <f t="shared" si="95"/>
        <v>SPR_00111.txt</v>
      </c>
      <c r="E3047" t="str">
        <f t="shared" si="96"/>
        <v>ct2dot SPR_00111.ct 1 SPR_00111.txt</v>
      </c>
    </row>
    <row r="3048" spans="2:5" x14ac:dyDescent="0.25">
      <c r="B3048" t="s">
        <v>3048</v>
      </c>
      <c r="D3048" t="str">
        <f t="shared" si="95"/>
        <v>SPR_00112.txt</v>
      </c>
      <c r="E3048" t="str">
        <f t="shared" si="96"/>
        <v>ct2dot SPR_00112.ct 1 SPR_00112.txt</v>
      </c>
    </row>
    <row r="3049" spans="2:5" x14ac:dyDescent="0.25">
      <c r="B3049" t="s">
        <v>3049</v>
      </c>
      <c r="D3049" t="str">
        <f t="shared" si="95"/>
        <v>SPR_00113.txt</v>
      </c>
      <c r="E3049" t="str">
        <f t="shared" si="96"/>
        <v>ct2dot SPR_00113.ct 1 SPR_00113.txt</v>
      </c>
    </row>
    <row r="3050" spans="2:5" x14ac:dyDescent="0.25">
      <c r="B3050" t="s">
        <v>3050</v>
      </c>
      <c r="D3050" t="str">
        <f t="shared" si="95"/>
        <v>SPR_00114.txt</v>
      </c>
      <c r="E3050" t="str">
        <f t="shared" si="96"/>
        <v>ct2dot SPR_00114.ct 1 SPR_00114.txt</v>
      </c>
    </row>
    <row r="3051" spans="2:5" x14ac:dyDescent="0.25">
      <c r="B3051" t="s">
        <v>3051</v>
      </c>
      <c r="D3051" t="str">
        <f t="shared" si="95"/>
        <v>SPR_00115.txt</v>
      </c>
      <c r="E3051" t="str">
        <f t="shared" si="96"/>
        <v>ct2dot SPR_00115.ct 1 SPR_00115.txt</v>
      </c>
    </row>
    <row r="3052" spans="2:5" x14ac:dyDescent="0.25">
      <c r="B3052" t="s">
        <v>3052</v>
      </c>
      <c r="D3052" t="str">
        <f t="shared" si="95"/>
        <v>SPR_00116.txt</v>
      </c>
      <c r="E3052" t="str">
        <f t="shared" si="96"/>
        <v>ct2dot SPR_00116.ct 1 SPR_00116.txt</v>
      </c>
    </row>
    <row r="3053" spans="2:5" x14ac:dyDescent="0.25">
      <c r="B3053" t="s">
        <v>3053</v>
      </c>
      <c r="D3053" t="str">
        <f t="shared" si="95"/>
        <v>SPR_00117.txt</v>
      </c>
      <c r="E3053" t="str">
        <f t="shared" si="96"/>
        <v>ct2dot SPR_00117.ct 1 SPR_00117.txt</v>
      </c>
    </row>
    <row r="3054" spans="2:5" x14ac:dyDescent="0.25">
      <c r="B3054" t="s">
        <v>3054</v>
      </c>
      <c r="D3054" t="str">
        <f t="shared" si="95"/>
        <v>SPR_00118.txt</v>
      </c>
      <c r="E3054" t="str">
        <f t="shared" si="96"/>
        <v>ct2dot SPR_00118.ct 1 SPR_00118.txt</v>
      </c>
    </row>
    <row r="3055" spans="2:5" x14ac:dyDescent="0.25">
      <c r="B3055" t="s">
        <v>3055</v>
      </c>
      <c r="D3055" t="str">
        <f t="shared" si="95"/>
        <v>SPR_00119.txt</v>
      </c>
      <c r="E3055" t="str">
        <f t="shared" si="96"/>
        <v>ct2dot SPR_00119.ct 1 SPR_00119.txt</v>
      </c>
    </row>
    <row r="3056" spans="2:5" x14ac:dyDescent="0.25">
      <c r="B3056" t="s">
        <v>3056</v>
      </c>
      <c r="D3056" t="str">
        <f t="shared" si="95"/>
        <v>SPR_00120.txt</v>
      </c>
      <c r="E3056" t="str">
        <f t="shared" si="96"/>
        <v>ct2dot SPR_00120.ct 1 SPR_00120.txt</v>
      </c>
    </row>
    <row r="3057" spans="2:5" x14ac:dyDescent="0.25">
      <c r="B3057" t="s">
        <v>3057</v>
      </c>
      <c r="D3057" t="str">
        <f t="shared" si="95"/>
        <v>SPR_00121.txt</v>
      </c>
      <c r="E3057" t="str">
        <f t="shared" si="96"/>
        <v>ct2dot SPR_00121.ct 1 SPR_00121.txt</v>
      </c>
    </row>
    <row r="3058" spans="2:5" x14ac:dyDescent="0.25">
      <c r="B3058" t="s">
        <v>3058</v>
      </c>
      <c r="D3058" t="str">
        <f t="shared" si="95"/>
        <v>SPR_00122.txt</v>
      </c>
      <c r="E3058" t="str">
        <f t="shared" si="96"/>
        <v>ct2dot SPR_00122.ct 1 SPR_00122.txt</v>
      </c>
    </row>
    <row r="3059" spans="2:5" x14ac:dyDescent="0.25">
      <c r="B3059" t="s">
        <v>3059</v>
      </c>
      <c r="D3059" t="str">
        <f t="shared" si="95"/>
        <v>SPR_00123.txt</v>
      </c>
      <c r="E3059" t="str">
        <f t="shared" si="96"/>
        <v>ct2dot SPR_00123.ct 1 SPR_00123.txt</v>
      </c>
    </row>
    <row r="3060" spans="2:5" x14ac:dyDescent="0.25">
      <c r="B3060" t="s">
        <v>3060</v>
      </c>
      <c r="D3060" t="str">
        <f t="shared" si="95"/>
        <v>SPR_00124.txt</v>
      </c>
      <c r="E3060" t="str">
        <f t="shared" si="96"/>
        <v>ct2dot SPR_00124.ct 1 SPR_00124.txt</v>
      </c>
    </row>
    <row r="3061" spans="2:5" x14ac:dyDescent="0.25">
      <c r="B3061" t="s">
        <v>3061</v>
      </c>
      <c r="D3061" t="str">
        <f t="shared" si="95"/>
        <v>SPR_00125.txt</v>
      </c>
      <c r="E3061" t="str">
        <f t="shared" si="96"/>
        <v>ct2dot SPR_00125.ct 1 SPR_00125.txt</v>
      </c>
    </row>
    <row r="3062" spans="2:5" x14ac:dyDescent="0.25">
      <c r="B3062" t="s">
        <v>3062</v>
      </c>
      <c r="D3062" t="str">
        <f t="shared" si="95"/>
        <v>SPR_00126.txt</v>
      </c>
      <c r="E3062" t="str">
        <f t="shared" si="96"/>
        <v>ct2dot SPR_00126.ct 1 SPR_00126.txt</v>
      </c>
    </row>
    <row r="3063" spans="2:5" x14ac:dyDescent="0.25">
      <c r="B3063" t="s">
        <v>3063</v>
      </c>
      <c r="D3063" t="str">
        <f t="shared" si="95"/>
        <v>SPR_00127.txt</v>
      </c>
      <c r="E3063" t="str">
        <f t="shared" si="96"/>
        <v>ct2dot SPR_00127.ct 1 SPR_00127.txt</v>
      </c>
    </row>
    <row r="3064" spans="2:5" x14ac:dyDescent="0.25">
      <c r="B3064" t="s">
        <v>3064</v>
      </c>
      <c r="D3064" t="str">
        <f t="shared" si="95"/>
        <v>SPR_00128.txt</v>
      </c>
      <c r="E3064" t="str">
        <f t="shared" si="96"/>
        <v>ct2dot SPR_00128.ct 1 SPR_00128.txt</v>
      </c>
    </row>
    <row r="3065" spans="2:5" x14ac:dyDescent="0.25">
      <c r="B3065" t="s">
        <v>3065</v>
      </c>
      <c r="D3065" t="str">
        <f t="shared" si="95"/>
        <v>SPR_00129.txt</v>
      </c>
      <c r="E3065" t="str">
        <f t="shared" si="96"/>
        <v>ct2dot SPR_00129.ct 1 SPR_00129.txt</v>
      </c>
    </row>
    <row r="3066" spans="2:5" x14ac:dyDescent="0.25">
      <c r="B3066" t="s">
        <v>3066</v>
      </c>
      <c r="D3066" t="str">
        <f t="shared" si="95"/>
        <v>SPR_00130.txt</v>
      </c>
      <c r="E3066" t="str">
        <f t="shared" si="96"/>
        <v>ct2dot SPR_00130.ct 1 SPR_00130.txt</v>
      </c>
    </row>
    <row r="3067" spans="2:5" x14ac:dyDescent="0.25">
      <c r="B3067" t="s">
        <v>3067</v>
      </c>
      <c r="D3067" t="str">
        <f t="shared" si="95"/>
        <v>SPR_00131.txt</v>
      </c>
      <c r="E3067" t="str">
        <f t="shared" si="96"/>
        <v>ct2dot SPR_00131.ct 1 SPR_00131.txt</v>
      </c>
    </row>
    <row r="3068" spans="2:5" x14ac:dyDescent="0.25">
      <c r="B3068" t="s">
        <v>3068</v>
      </c>
      <c r="D3068" t="str">
        <f t="shared" si="95"/>
        <v>SPR_00132.txt</v>
      </c>
      <c r="E3068" t="str">
        <f t="shared" si="96"/>
        <v>ct2dot SPR_00132.ct 1 SPR_00132.txt</v>
      </c>
    </row>
    <row r="3069" spans="2:5" x14ac:dyDescent="0.25">
      <c r="B3069" t="s">
        <v>3069</v>
      </c>
      <c r="D3069" t="str">
        <f t="shared" si="95"/>
        <v>SPR_00133.txt</v>
      </c>
      <c r="E3069" t="str">
        <f t="shared" si="96"/>
        <v>ct2dot SPR_00133.ct 1 SPR_00133.txt</v>
      </c>
    </row>
    <row r="3070" spans="2:5" x14ac:dyDescent="0.25">
      <c r="B3070" t="s">
        <v>3070</v>
      </c>
      <c r="D3070" t="str">
        <f t="shared" si="95"/>
        <v>SPR_00134.txt</v>
      </c>
      <c r="E3070" t="str">
        <f t="shared" si="96"/>
        <v>ct2dot SPR_00134.ct 1 SPR_00134.txt</v>
      </c>
    </row>
    <row r="3071" spans="2:5" x14ac:dyDescent="0.25">
      <c r="B3071" t="s">
        <v>3071</v>
      </c>
      <c r="D3071" t="str">
        <f t="shared" si="95"/>
        <v>SPR_00135.txt</v>
      </c>
      <c r="E3071" t="str">
        <f t="shared" si="96"/>
        <v>ct2dot SPR_00135.ct 1 SPR_00135.txt</v>
      </c>
    </row>
    <row r="3072" spans="2:5" x14ac:dyDescent="0.25">
      <c r="B3072" t="s">
        <v>3072</v>
      </c>
      <c r="D3072" t="str">
        <f t="shared" si="95"/>
        <v>SPR_00136.txt</v>
      </c>
      <c r="E3072" t="str">
        <f t="shared" si="96"/>
        <v>ct2dot SPR_00136.ct 1 SPR_00136.txt</v>
      </c>
    </row>
    <row r="3073" spans="2:5" x14ac:dyDescent="0.25">
      <c r="B3073" t="s">
        <v>3073</v>
      </c>
      <c r="D3073" t="str">
        <f t="shared" si="95"/>
        <v>SPR_00137.txt</v>
      </c>
      <c r="E3073" t="str">
        <f t="shared" si="96"/>
        <v>ct2dot SPR_00137.ct 1 SPR_00137.txt</v>
      </c>
    </row>
    <row r="3074" spans="2:5" x14ac:dyDescent="0.25">
      <c r="B3074" t="s">
        <v>3074</v>
      </c>
      <c r="D3074" t="str">
        <f t="shared" ref="D3074:D3137" si="97">CONCATENATE(LEFT(B3074, LEN(B3074)-3),".txt")</f>
        <v>SPR_00138.txt</v>
      </c>
      <c r="E3074" t="str">
        <f t="shared" si="96"/>
        <v>ct2dot SPR_00138.ct 1 SPR_00138.txt</v>
      </c>
    </row>
    <row r="3075" spans="2:5" x14ac:dyDescent="0.25">
      <c r="B3075" t="s">
        <v>3075</v>
      </c>
      <c r="D3075" t="str">
        <f t="shared" si="97"/>
        <v>SPR_00139.txt</v>
      </c>
      <c r="E3075" t="str">
        <f t="shared" si="96"/>
        <v>ct2dot SPR_00139.ct 1 SPR_00139.txt</v>
      </c>
    </row>
    <row r="3076" spans="2:5" x14ac:dyDescent="0.25">
      <c r="B3076" t="s">
        <v>3076</v>
      </c>
      <c r="D3076" t="str">
        <f t="shared" si="97"/>
        <v>SPR_00140.txt</v>
      </c>
      <c r="E3076" t="str">
        <f t="shared" si="96"/>
        <v>ct2dot SPR_00140.ct 1 SPR_00140.txt</v>
      </c>
    </row>
    <row r="3077" spans="2:5" x14ac:dyDescent="0.25">
      <c r="B3077" t="s">
        <v>3077</v>
      </c>
      <c r="D3077" t="str">
        <f t="shared" si="97"/>
        <v>SPR_00141.txt</v>
      </c>
      <c r="E3077" t="str">
        <f t="shared" si="96"/>
        <v>ct2dot SPR_00141.ct 1 SPR_00141.txt</v>
      </c>
    </row>
    <row r="3078" spans="2:5" x14ac:dyDescent="0.25">
      <c r="B3078" t="s">
        <v>3078</v>
      </c>
      <c r="D3078" t="str">
        <f t="shared" si="97"/>
        <v>SPR_00142.txt</v>
      </c>
      <c r="E3078" t="str">
        <f t="shared" si="96"/>
        <v>ct2dot SPR_00142.ct 1 SPR_00142.txt</v>
      </c>
    </row>
    <row r="3079" spans="2:5" x14ac:dyDescent="0.25">
      <c r="B3079" t="s">
        <v>3079</v>
      </c>
      <c r="D3079" t="str">
        <f t="shared" si="97"/>
        <v>SPR_00143.txt</v>
      </c>
      <c r="E3079" t="str">
        <f t="shared" si="96"/>
        <v>ct2dot SPR_00143.ct 1 SPR_00143.txt</v>
      </c>
    </row>
    <row r="3080" spans="2:5" x14ac:dyDescent="0.25">
      <c r="B3080" t="s">
        <v>3080</v>
      </c>
      <c r="D3080" t="str">
        <f t="shared" si="97"/>
        <v>SPR_00144.txt</v>
      </c>
      <c r="E3080" t="str">
        <f t="shared" si="96"/>
        <v>ct2dot SPR_00144.ct 1 SPR_00144.txt</v>
      </c>
    </row>
    <row r="3081" spans="2:5" x14ac:dyDescent="0.25">
      <c r="B3081" t="s">
        <v>3081</v>
      </c>
      <c r="D3081" t="str">
        <f t="shared" si="97"/>
        <v>SPR_00145.txt</v>
      </c>
      <c r="E3081" t="str">
        <f t="shared" si="96"/>
        <v>ct2dot SPR_00145.ct 1 SPR_00145.txt</v>
      </c>
    </row>
    <row r="3082" spans="2:5" x14ac:dyDescent="0.25">
      <c r="B3082" t="s">
        <v>3082</v>
      </c>
      <c r="D3082" t="str">
        <f t="shared" si="97"/>
        <v>SPR_00146.txt</v>
      </c>
      <c r="E3082" t="str">
        <f t="shared" si="96"/>
        <v>ct2dot SPR_00146.ct 1 SPR_00146.txt</v>
      </c>
    </row>
    <row r="3083" spans="2:5" x14ac:dyDescent="0.25">
      <c r="B3083" t="s">
        <v>3083</v>
      </c>
      <c r="D3083" t="str">
        <f t="shared" si="97"/>
        <v>SPR_00147.txt</v>
      </c>
      <c r="E3083" t="str">
        <f t="shared" si="96"/>
        <v>ct2dot SPR_00147.ct 1 SPR_00147.txt</v>
      </c>
    </row>
    <row r="3084" spans="2:5" x14ac:dyDescent="0.25">
      <c r="B3084" t="s">
        <v>3084</v>
      </c>
      <c r="D3084" t="str">
        <f t="shared" si="97"/>
        <v>SPR_00148.txt</v>
      </c>
      <c r="E3084" t="str">
        <f t="shared" si="96"/>
        <v>ct2dot SPR_00148.ct 1 SPR_00148.txt</v>
      </c>
    </row>
    <row r="3085" spans="2:5" x14ac:dyDescent="0.25">
      <c r="B3085" t="s">
        <v>3085</v>
      </c>
      <c r="D3085" t="str">
        <f t="shared" si="97"/>
        <v>SPR_00149.txt</v>
      </c>
      <c r="E3085" t="str">
        <f t="shared" si="96"/>
        <v>ct2dot SPR_00149.ct 1 SPR_00149.txt</v>
      </c>
    </row>
    <row r="3086" spans="2:5" x14ac:dyDescent="0.25">
      <c r="B3086" t="s">
        <v>3086</v>
      </c>
      <c r="D3086" t="str">
        <f t="shared" si="97"/>
        <v>SPR_00150.txt</v>
      </c>
      <c r="E3086" t="str">
        <f t="shared" si="96"/>
        <v>ct2dot SPR_00150.ct 1 SPR_00150.txt</v>
      </c>
    </row>
    <row r="3087" spans="2:5" x14ac:dyDescent="0.25">
      <c r="B3087" t="s">
        <v>3087</v>
      </c>
      <c r="D3087" t="str">
        <f t="shared" si="97"/>
        <v>SPR_00151.txt</v>
      </c>
      <c r="E3087" t="str">
        <f t="shared" si="96"/>
        <v>ct2dot SPR_00151.ct 1 SPR_00151.txt</v>
      </c>
    </row>
    <row r="3088" spans="2:5" x14ac:dyDescent="0.25">
      <c r="B3088" t="s">
        <v>3088</v>
      </c>
      <c r="D3088" t="str">
        <f t="shared" si="97"/>
        <v>SPR_00152.txt</v>
      </c>
      <c r="E3088" t="str">
        <f t="shared" si="96"/>
        <v>ct2dot SPR_00152.ct 1 SPR_00152.txt</v>
      </c>
    </row>
    <row r="3089" spans="2:5" x14ac:dyDescent="0.25">
      <c r="B3089" t="s">
        <v>3089</v>
      </c>
      <c r="D3089" t="str">
        <f t="shared" si="97"/>
        <v>SPR_00153.txt</v>
      </c>
      <c r="E3089" t="str">
        <f t="shared" si="96"/>
        <v>ct2dot SPR_00153.ct 1 SPR_00153.txt</v>
      </c>
    </row>
    <row r="3090" spans="2:5" x14ac:dyDescent="0.25">
      <c r="B3090" t="s">
        <v>3090</v>
      </c>
      <c r="D3090" t="str">
        <f t="shared" si="97"/>
        <v>SPR_00154.txt</v>
      </c>
      <c r="E3090" t="str">
        <f t="shared" si="96"/>
        <v>ct2dot SPR_00154.ct 1 SPR_00154.txt</v>
      </c>
    </row>
    <row r="3091" spans="2:5" x14ac:dyDescent="0.25">
      <c r="B3091" t="s">
        <v>3091</v>
      </c>
      <c r="D3091" t="str">
        <f t="shared" si="97"/>
        <v>SPR_00155.txt</v>
      </c>
      <c r="E3091" t="str">
        <f t="shared" si="96"/>
        <v>ct2dot SPR_00155.ct 1 SPR_00155.txt</v>
      </c>
    </row>
    <row r="3092" spans="2:5" x14ac:dyDescent="0.25">
      <c r="B3092" t="s">
        <v>3092</v>
      </c>
      <c r="D3092" t="str">
        <f t="shared" si="97"/>
        <v>SPR_00156.txt</v>
      </c>
      <c r="E3092" t="str">
        <f t="shared" ref="E3092:E3155" si="98">CONCATENATE($A$1,B3092,$C$1,D3092)</f>
        <v>ct2dot SPR_00156.ct 1 SPR_00156.txt</v>
      </c>
    </row>
    <row r="3093" spans="2:5" x14ac:dyDescent="0.25">
      <c r="B3093" t="s">
        <v>3093</v>
      </c>
      <c r="D3093" t="str">
        <f t="shared" si="97"/>
        <v>SPR_00157.txt</v>
      </c>
      <c r="E3093" t="str">
        <f t="shared" si="98"/>
        <v>ct2dot SPR_00157.ct 1 SPR_00157.txt</v>
      </c>
    </row>
    <row r="3094" spans="2:5" x14ac:dyDescent="0.25">
      <c r="B3094" t="s">
        <v>3094</v>
      </c>
      <c r="D3094" t="str">
        <f t="shared" si="97"/>
        <v>SPR_00158.txt</v>
      </c>
      <c r="E3094" t="str">
        <f t="shared" si="98"/>
        <v>ct2dot SPR_00158.ct 1 SPR_00158.txt</v>
      </c>
    </row>
    <row r="3095" spans="2:5" x14ac:dyDescent="0.25">
      <c r="B3095" t="s">
        <v>3095</v>
      </c>
      <c r="D3095" t="str">
        <f t="shared" si="97"/>
        <v>SPR_00159.txt</v>
      </c>
      <c r="E3095" t="str">
        <f t="shared" si="98"/>
        <v>ct2dot SPR_00159.ct 1 SPR_00159.txt</v>
      </c>
    </row>
    <row r="3096" spans="2:5" x14ac:dyDescent="0.25">
      <c r="B3096" t="s">
        <v>3096</v>
      </c>
      <c r="D3096" t="str">
        <f t="shared" si="97"/>
        <v>SPR_00160.txt</v>
      </c>
      <c r="E3096" t="str">
        <f t="shared" si="98"/>
        <v>ct2dot SPR_00160.ct 1 SPR_00160.txt</v>
      </c>
    </row>
    <row r="3097" spans="2:5" x14ac:dyDescent="0.25">
      <c r="B3097" t="s">
        <v>3097</v>
      </c>
      <c r="D3097" t="str">
        <f t="shared" si="97"/>
        <v>SPR_00161.txt</v>
      </c>
      <c r="E3097" t="str">
        <f t="shared" si="98"/>
        <v>ct2dot SPR_00161.ct 1 SPR_00161.txt</v>
      </c>
    </row>
    <row r="3098" spans="2:5" x14ac:dyDescent="0.25">
      <c r="B3098" t="s">
        <v>3098</v>
      </c>
      <c r="D3098" t="str">
        <f t="shared" si="97"/>
        <v>SPR_00162.txt</v>
      </c>
      <c r="E3098" t="str">
        <f t="shared" si="98"/>
        <v>ct2dot SPR_00162.ct 1 SPR_00162.txt</v>
      </c>
    </row>
    <row r="3099" spans="2:5" x14ac:dyDescent="0.25">
      <c r="B3099" t="s">
        <v>3099</v>
      </c>
      <c r="D3099" t="str">
        <f t="shared" si="97"/>
        <v>SPR_00163.txt</v>
      </c>
      <c r="E3099" t="str">
        <f t="shared" si="98"/>
        <v>ct2dot SPR_00163.ct 1 SPR_00163.txt</v>
      </c>
    </row>
    <row r="3100" spans="2:5" x14ac:dyDescent="0.25">
      <c r="B3100" t="s">
        <v>3100</v>
      </c>
      <c r="D3100" t="str">
        <f t="shared" si="97"/>
        <v>SPR_00164.txt</v>
      </c>
      <c r="E3100" t="str">
        <f t="shared" si="98"/>
        <v>ct2dot SPR_00164.ct 1 SPR_00164.txt</v>
      </c>
    </row>
    <row r="3101" spans="2:5" x14ac:dyDescent="0.25">
      <c r="B3101" t="s">
        <v>3101</v>
      </c>
      <c r="D3101" t="str">
        <f t="shared" si="97"/>
        <v>SPR_00165.txt</v>
      </c>
      <c r="E3101" t="str">
        <f t="shared" si="98"/>
        <v>ct2dot SPR_00165.ct 1 SPR_00165.txt</v>
      </c>
    </row>
    <row r="3102" spans="2:5" x14ac:dyDescent="0.25">
      <c r="B3102" t="s">
        <v>3102</v>
      </c>
      <c r="D3102" t="str">
        <f t="shared" si="97"/>
        <v>SPR_00166.txt</v>
      </c>
      <c r="E3102" t="str">
        <f t="shared" si="98"/>
        <v>ct2dot SPR_00166.ct 1 SPR_00166.txt</v>
      </c>
    </row>
    <row r="3103" spans="2:5" x14ac:dyDescent="0.25">
      <c r="B3103" t="s">
        <v>3103</v>
      </c>
      <c r="D3103" t="str">
        <f t="shared" si="97"/>
        <v>SPR_00167.txt</v>
      </c>
      <c r="E3103" t="str">
        <f t="shared" si="98"/>
        <v>ct2dot SPR_00167.ct 1 SPR_00167.txt</v>
      </c>
    </row>
    <row r="3104" spans="2:5" x14ac:dyDescent="0.25">
      <c r="B3104" t="s">
        <v>3104</v>
      </c>
      <c r="D3104" t="str">
        <f t="shared" si="97"/>
        <v>SPR_00169.txt</v>
      </c>
      <c r="E3104" t="str">
        <f t="shared" si="98"/>
        <v>ct2dot SPR_00169.ct 1 SPR_00169.txt</v>
      </c>
    </row>
    <row r="3105" spans="2:5" x14ac:dyDescent="0.25">
      <c r="B3105" t="s">
        <v>3105</v>
      </c>
      <c r="D3105" t="str">
        <f t="shared" si="97"/>
        <v>SPR_00170.txt</v>
      </c>
      <c r="E3105" t="str">
        <f t="shared" si="98"/>
        <v>ct2dot SPR_00170.ct 1 SPR_00170.txt</v>
      </c>
    </row>
    <row r="3106" spans="2:5" x14ac:dyDescent="0.25">
      <c r="B3106" t="s">
        <v>3106</v>
      </c>
      <c r="D3106" t="str">
        <f t="shared" si="97"/>
        <v>SPR_00171.txt</v>
      </c>
      <c r="E3106" t="str">
        <f t="shared" si="98"/>
        <v>ct2dot SPR_00171.ct 1 SPR_00171.txt</v>
      </c>
    </row>
    <row r="3107" spans="2:5" x14ac:dyDescent="0.25">
      <c r="B3107" t="s">
        <v>3107</v>
      </c>
      <c r="D3107" t="str">
        <f t="shared" si="97"/>
        <v>SPR_00172.txt</v>
      </c>
      <c r="E3107" t="str">
        <f t="shared" si="98"/>
        <v>ct2dot SPR_00172.ct 1 SPR_00172.txt</v>
      </c>
    </row>
    <row r="3108" spans="2:5" x14ac:dyDescent="0.25">
      <c r="B3108" t="s">
        <v>3108</v>
      </c>
      <c r="D3108" t="str">
        <f t="shared" si="97"/>
        <v>SPR_00173.txt</v>
      </c>
      <c r="E3108" t="str">
        <f t="shared" si="98"/>
        <v>ct2dot SPR_00173.ct 1 SPR_00173.txt</v>
      </c>
    </row>
    <row r="3109" spans="2:5" x14ac:dyDescent="0.25">
      <c r="B3109" t="s">
        <v>3109</v>
      </c>
      <c r="D3109" t="str">
        <f t="shared" si="97"/>
        <v>SPR_00174.txt</v>
      </c>
      <c r="E3109" t="str">
        <f t="shared" si="98"/>
        <v>ct2dot SPR_00174.ct 1 SPR_00174.txt</v>
      </c>
    </row>
    <row r="3110" spans="2:5" x14ac:dyDescent="0.25">
      <c r="B3110" t="s">
        <v>3110</v>
      </c>
      <c r="D3110" t="str">
        <f t="shared" si="97"/>
        <v>SPR_00175.txt</v>
      </c>
      <c r="E3110" t="str">
        <f t="shared" si="98"/>
        <v>ct2dot SPR_00175.ct 1 SPR_00175.txt</v>
      </c>
    </row>
    <row r="3111" spans="2:5" x14ac:dyDescent="0.25">
      <c r="B3111" t="s">
        <v>3111</v>
      </c>
      <c r="D3111" t="str">
        <f t="shared" si="97"/>
        <v>SPR_00176.txt</v>
      </c>
      <c r="E3111" t="str">
        <f t="shared" si="98"/>
        <v>ct2dot SPR_00176.ct 1 SPR_00176.txt</v>
      </c>
    </row>
    <row r="3112" spans="2:5" x14ac:dyDescent="0.25">
      <c r="B3112" t="s">
        <v>3112</v>
      </c>
      <c r="D3112" t="str">
        <f t="shared" si="97"/>
        <v>SPR_00177.txt</v>
      </c>
      <c r="E3112" t="str">
        <f t="shared" si="98"/>
        <v>ct2dot SPR_00177.ct 1 SPR_00177.txt</v>
      </c>
    </row>
    <row r="3113" spans="2:5" x14ac:dyDescent="0.25">
      <c r="B3113" t="s">
        <v>3113</v>
      </c>
      <c r="D3113" t="str">
        <f t="shared" si="97"/>
        <v>SPR_00178.txt</v>
      </c>
      <c r="E3113" t="str">
        <f t="shared" si="98"/>
        <v>ct2dot SPR_00178.ct 1 SPR_00178.txt</v>
      </c>
    </row>
    <row r="3114" spans="2:5" x14ac:dyDescent="0.25">
      <c r="B3114" t="s">
        <v>3114</v>
      </c>
      <c r="D3114" t="str">
        <f t="shared" si="97"/>
        <v>SPR_00179.txt</v>
      </c>
      <c r="E3114" t="str">
        <f t="shared" si="98"/>
        <v>ct2dot SPR_00179.ct 1 SPR_00179.txt</v>
      </c>
    </row>
    <row r="3115" spans="2:5" x14ac:dyDescent="0.25">
      <c r="B3115" t="s">
        <v>3115</v>
      </c>
      <c r="D3115" t="str">
        <f t="shared" si="97"/>
        <v>SPR_00180.txt</v>
      </c>
      <c r="E3115" t="str">
        <f t="shared" si="98"/>
        <v>ct2dot SPR_00180.ct 1 SPR_00180.txt</v>
      </c>
    </row>
    <row r="3116" spans="2:5" x14ac:dyDescent="0.25">
      <c r="B3116" t="s">
        <v>3116</v>
      </c>
      <c r="D3116" t="str">
        <f t="shared" si="97"/>
        <v>SPR_00181.txt</v>
      </c>
      <c r="E3116" t="str">
        <f t="shared" si="98"/>
        <v>ct2dot SPR_00181.ct 1 SPR_00181.txt</v>
      </c>
    </row>
    <row r="3117" spans="2:5" x14ac:dyDescent="0.25">
      <c r="B3117" t="s">
        <v>3117</v>
      </c>
      <c r="D3117" t="str">
        <f t="shared" si="97"/>
        <v>SPR_00182.txt</v>
      </c>
      <c r="E3117" t="str">
        <f t="shared" si="98"/>
        <v>ct2dot SPR_00182.ct 1 SPR_00182.txt</v>
      </c>
    </row>
    <row r="3118" spans="2:5" x14ac:dyDescent="0.25">
      <c r="B3118" t="s">
        <v>3118</v>
      </c>
      <c r="D3118" t="str">
        <f t="shared" si="97"/>
        <v>SPR_00183.txt</v>
      </c>
      <c r="E3118" t="str">
        <f t="shared" si="98"/>
        <v>ct2dot SPR_00183.ct 1 SPR_00183.txt</v>
      </c>
    </row>
    <row r="3119" spans="2:5" x14ac:dyDescent="0.25">
      <c r="B3119" t="s">
        <v>3119</v>
      </c>
      <c r="D3119" t="str">
        <f t="shared" si="97"/>
        <v>SPR_00184.txt</v>
      </c>
      <c r="E3119" t="str">
        <f t="shared" si="98"/>
        <v>ct2dot SPR_00184.ct 1 SPR_00184.txt</v>
      </c>
    </row>
    <row r="3120" spans="2:5" x14ac:dyDescent="0.25">
      <c r="B3120" t="s">
        <v>3120</v>
      </c>
      <c r="D3120" t="str">
        <f t="shared" si="97"/>
        <v>SPR_00185.txt</v>
      </c>
      <c r="E3120" t="str">
        <f t="shared" si="98"/>
        <v>ct2dot SPR_00185.ct 1 SPR_00185.txt</v>
      </c>
    </row>
    <row r="3121" spans="2:5" x14ac:dyDescent="0.25">
      <c r="B3121" t="s">
        <v>3121</v>
      </c>
      <c r="D3121" t="str">
        <f t="shared" si="97"/>
        <v>SPR_00186.txt</v>
      </c>
      <c r="E3121" t="str">
        <f t="shared" si="98"/>
        <v>ct2dot SPR_00186.ct 1 SPR_00186.txt</v>
      </c>
    </row>
    <row r="3122" spans="2:5" x14ac:dyDescent="0.25">
      <c r="B3122" t="s">
        <v>3122</v>
      </c>
      <c r="D3122" t="str">
        <f t="shared" si="97"/>
        <v>SPR_00187.txt</v>
      </c>
      <c r="E3122" t="str">
        <f t="shared" si="98"/>
        <v>ct2dot SPR_00187.ct 1 SPR_00187.txt</v>
      </c>
    </row>
    <row r="3123" spans="2:5" x14ac:dyDescent="0.25">
      <c r="B3123" t="s">
        <v>3123</v>
      </c>
      <c r="D3123" t="str">
        <f t="shared" si="97"/>
        <v>SPR_00188.txt</v>
      </c>
      <c r="E3123" t="str">
        <f t="shared" si="98"/>
        <v>ct2dot SPR_00188.ct 1 SPR_00188.txt</v>
      </c>
    </row>
    <row r="3124" spans="2:5" x14ac:dyDescent="0.25">
      <c r="B3124" t="s">
        <v>3124</v>
      </c>
      <c r="D3124" t="str">
        <f t="shared" si="97"/>
        <v>SPR_00189.txt</v>
      </c>
      <c r="E3124" t="str">
        <f t="shared" si="98"/>
        <v>ct2dot SPR_00189.ct 1 SPR_00189.txt</v>
      </c>
    </row>
    <row r="3125" spans="2:5" x14ac:dyDescent="0.25">
      <c r="B3125" t="s">
        <v>3125</v>
      </c>
      <c r="D3125" t="str">
        <f t="shared" si="97"/>
        <v>SPR_00190.txt</v>
      </c>
      <c r="E3125" t="str">
        <f t="shared" si="98"/>
        <v>ct2dot SPR_00190.ct 1 SPR_00190.txt</v>
      </c>
    </row>
    <row r="3126" spans="2:5" x14ac:dyDescent="0.25">
      <c r="B3126" t="s">
        <v>3126</v>
      </c>
      <c r="D3126" t="str">
        <f t="shared" si="97"/>
        <v>SPR_00191.txt</v>
      </c>
      <c r="E3126" t="str">
        <f t="shared" si="98"/>
        <v>ct2dot SPR_00191.ct 1 SPR_00191.txt</v>
      </c>
    </row>
    <row r="3127" spans="2:5" x14ac:dyDescent="0.25">
      <c r="B3127" t="s">
        <v>3127</v>
      </c>
      <c r="D3127" t="str">
        <f t="shared" si="97"/>
        <v>SPR_00192.txt</v>
      </c>
      <c r="E3127" t="str">
        <f t="shared" si="98"/>
        <v>ct2dot SPR_00192.ct 1 SPR_00192.txt</v>
      </c>
    </row>
    <row r="3128" spans="2:5" x14ac:dyDescent="0.25">
      <c r="B3128" t="s">
        <v>3128</v>
      </c>
      <c r="D3128" t="str">
        <f t="shared" si="97"/>
        <v>SPR_00193.txt</v>
      </c>
      <c r="E3128" t="str">
        <f t="shared" si="98"/>
        <v>ct2dot SPR_00193.ct 1 SPR_00193.txt</v>
      </c>
    </row>
    <row r="3129" spans="2:5" x14ac:dyDescent="0.25">
      <c r="B3129" t="s">
        <v>3129</v>
      </c>
      <c r="D3129" t="str">
        <f t="shared" si="97"/>
        <v>SPR_00194.txt</v>
      </c>
      <c r="E3129" t="str">
        <f t="shared" si="98"/>
        <v>ct2dot SPR_00194.ct 1 SPR_00194.txt</v>
      </c>
    </row>
    <row r="3130" spans="2:5" x14ac:dyDescent="0.25">
      <c r="B3130" t="s">
        <v>3130</v>
      </c>
      <c r="D3130" t="str">
        <f t="shared" si="97"/>
        <v>SPR_00195.txt</v>
      </c>
      <c r="E3130" t="str">
        <f t="shared" si="98"/>
        <v>ct2dot SPR_00195.ct 1 SPR_00195.txt</v>
      </c>
    </row>
    <row r="3131" spans="2:5" x14ac:dyDescent="0.25">
      <c r="B3131" t="s">
        <v>3131</v>
      </c>
      <c r="D3131" t="str">
        <f t="shared" si="97"/>
        <v>SPR_00196.txt</v>
      </c>
      <c r="E3131" t="str">
        <f t="shared" si="98"/>
        <v>ct2dot SPR_00196.ct 1 SPR_00196.txt</v>
      </c>
    </row>
    <row r="3132" spans="2:5" x14ac:dyDescent="0.25">
      <c r="B3132" t="s">
        <v>3132</v>
      </c>
      <c r="D3132" t="str">
        <f t="shared" si="97"/>
        <v>SPR_00197.txt</v>
      </c>
      <c r="E3132" t="str">
        <f t="shared" si="98"/>
        <v>ct2dot SPR_00197.ct 1 SPR_00197.txt</v>
      </c>
    </row>
    <row r="3133" spans="2:5" x14ac:dyDescent="0.25">
      <c r="B3133" t="s">
        <v>3133</v>
      </c>
      <c r="D3133" t="str">
        <f t="shared" si="97"/>
        <v>SPR_00198.txt</v>
      </c>
      <c r="E3133" t="str">
        <f t="shared" si="98"/>
        <v>ct2dot SPR_00198.ct 1 SPR_00198.txt</v>
      </c>
    </row>
    <row r="3134" spans="2:5" x14ac:dyDescent="0.25">
      <c r="B3134" t="s">
        <v>3134</v>
      </c>
      <c r="D3134" t="str">
        <f t="shared" si="97"/>
        <v>SPR_00199.txt</v>
      </c>
      <c r="E3134" t="str">
        <f t="shared" si="98"/>
        <v>ct2dot SPR_00199.ct 1 SPR_00199.txt</v>
      </c>
    </row>
    <row r="3135" spans="2:5" x14ac:dyDescent="0.25">
      <c r="B3135" t="s">
        <v>3135</v>
      </c>
      <c r="D3135" t="str">
        <f t="shared" si="97"/>
        <v>SPR_00200.txt</v>
      </c>
      <c r="E3135" t="str">
        <f t="shared" si="98"/>
        <v>ct2dot SPR_00200.ct 1 SPR_00200.txt</v>
      </c>
    </row>
    <row r="3136" spans="2:5" x14ac:dyDescent="0.25">
      <c r="B3136" t="s">
        <v>3136</v>
      </c>
      <c r="D3136" t="str">
        <f t="shared" si="97"/>
        <v>SPR_00201.txt</v>
      </c>
      <c r="E3136" t="str">
        <f t="shared" si="98"/>
        <v>ct2dot SPR_00201.ct 1 SPR_00201.txt</v>
      </c>
    </row>
    <row r="3137" spans="2:5" x14ac:dyDescent="0.25">
      <c r="B3137" t="s">
        <v>3137</v>
      </c>
      <c r="D3137" t="str">
        <f t="shared" si="97"/>
        <v>SPR_00202.txt</v>
      </c>
      <c r="E3137" t="str">
        <f t="shared" si="98"/>
        <v>ct2dot SPR_00202.ct 1 SPR_00202.txt</v>
      </c>
    </row>
    <row r="3138" spans="2:5" x14ac:dyDescent="0.25">
      <c r="B3138" t="s">
        <v>3138</v>
      </c>
      <c r="D3138" t="str">
        <f t="shared" ref="D3138:D3201" si="99">CONCATENATE(LEFT(B3138, LEN(B3138)-3),".txt")</f>
        <v>SPR_00203.txt</v>
      </c>
      <c r="E3138" t="str">
        <f t="shared" si="98"/>
        <v>ct2dot SPR_00203.ct 1 SPR_00203.txt</v>
      </c>
    </row>
    <row r="3139" spans="2:5" x14ac:dyDescent="0.25">
      <c r="B3139" t="s">
        <v>3139</v>
      </c>
      <c r="D3139" t="str">
        <f t="shared" si="99"/>
        <v>SPR_00204.txt</v>
      </c>
      <c r="E3139" t="str">
        <f t="shared" si="98"/>
        <v>ct2dot SPR_00204.ct 1 SPR_00204.txt</v>
      </c>
    </row>
    <row r="3140" spans="2:5" x14ac:dyDescent="0.25">
      <c r="B3140" t="s">
        <v>3140</v>
      </c>
      <c r="D3140" t="str">
        <f t="shared" si="99"/>
        <v>SPR_00205.txt</v>
      </c>
      <c r="E3140" t="str">
        <f t="shared" si="98"/>
        <v>ct2dot SPR_00205.ct 1 SPR_00205.txt</v>
      </c>
    </row>
    <row r="3141" spans="2:5" x14ac:dyDescent="0.25">
      <c r="B3141" t="s">
        <v>3141</v>
      </c>
      <c r="D3141" t="str">
        <f t="shared" si="99"/>
        <v>SPR_00206.txt</v>
      </c>
      <c r="E3141" t="str">
        <f t="shared" si="98"/>
        <v>ct2dot SPR_00206.ct 1 SPR_00206.txt</v>
      </c>
    </row>
    <row r="3142" spans="2:5" x14ac:dyDescent="0.25">
      <c r="B3142" t="s">
        <v>3142</v>
      </c>
      <c r="D3142" t="str">
        <f t="shared" si="99"/>
        <v>SPR_00207.txt</v>
      </c>
      <c r="E3142" t="str">
        <f t="shared" si="98"/>
        <v>ct2dot SPR_00207.ct 1 SPR_00207.txt</v>
      </c>
    </row>
    <row r="3143" spans="2:5" x14ac:dyDescent="0.25">
      <c r="B3143" t="s">
        <v>3143</v>
      </c>
      <c r="D3143" t="str">
        <f t="shared" si="99"/>
        <v>SPR_00208.txt</v>
      </c>
      <c r="E3143" t="str">
        <f t="shared" si="98"/>
        <v>ct2dot SPR_00208.ct 1 SPR_00208.txt</v>
      </c>
    </row>
    <row r="3144" spans="2:5" x14ac:dyDescent="0.25">
      <c r="B3144" t="s">
        <v>3144</v>
      </c>
      <c r="D3144" t="str">
        <f t="shared" si="99"/>
        <v>SPR_00209.txt</v>
      </c>
      <c r="E3144" t="str">
        <f t="shared" si="98"/>
        <v>ct2dot SPR_00209.ct 1 SPR_00209.txt</v>
      </c>
    </row>
    <row r="3145" spans="2:5" x14ac:dyDescent="0.25">
      <c r="B3145" t="s">
        <v>3145</v>
      </c>
      <c r="D3145" t="str">
        <f t="shared" si="99"/>
        <v>SPR_00210.txt</v>
      </c>
      <c r="E3145" t="str">
        <f t="shared" si="98"/>
        <v>ct2dot SPR_00210.ct 1 SPR_00210.txt</v>
      </c>
    </row>
    <row r="3146" spans="2:5" x14ac:dyDescent="0.25">
      <c r="B3146" t="s">
        <v>3146</v>
      </c>
      <c r="D3146" t="str">
        <f t="shared" si="99"/>
        <v>SPR_00211.txt</v>
      </c>
      <c r="E3146" t="str">
        <f t="shared" si="98"/>
        <v>ct2dot SPR_00211.ct 1 SPR_00211.txt</v>
      </c>
    </row>
    <row r="3147" spans="2:5" x14ac:dyDescent="0.25">
      <c r="B3147" t="s">
        <v>3147</v>
      </c>
      <c r="D3147" t="str">
        <f t="shared" si="99"/>
        <v>SPR_00212.txt</v>
      </c>
      <c r="E3147" t="str">
        <f t="shared" si="98"/>
        <v>ct2dot SPR_00212.ct 1 SPR_00212.txt</v>
      </c>
    </row>
    <row r="3148" spans="2:5" x14ac:dyDescent="0.25">
      <c r="B3148" t="s">
        <v>3148</v>
      </c>
      <c r="D3148" t="str">
        <f t="shared" si="99"/>
        <v>SPR_00213.txt</v>
      </c>
      <c r="E3148" t="str">
        <f t="shared" si="98"/>
        <v>ct2dot SPR_00213.ct 1 SPR_00213.txt</v>
      </c>
    </row>
    <row r="3149" spans="2:5" x14ac:dyDescent="0.25">
      <c r="B3149" t="s">
        <v>3149</v>
      </c>
      <c r="D3149" t="str">
        <f t="shared" si="99"/>
        <v>SPR_00214.txt</v>
      </c>
      <c r="E3149" t="str">
        <f t="shared" si="98"/>
        <v>ct2dot SPR_00214.ct 1 SPR_00214.txt</v>
      </c>
    </row>
    <row r="3150" spans="2:5" x14ac:dyDescent="0.25">
      <c r="B3150" t="s">
        <v>3150</v>
      </c>
      <c r="D3150" t="str">
        <f t="shared" si="99"/>
        <v>SPR_00215.txt</v>
      </c>
      <c r="E3150" t="str">
        <f t="shared" si="98"/>
        <v>ct2dot SPR_00215.ct 1 SPR_00215.txt</v>
      </c>
    </row>
    <row r="3151" spans="2:5" x14ac:dyDescent="0.25">
      <c r="B3151" t="s">
        <v>3151</v>
      </c>
      <c r="D3151" t="str">
        <f t="shared" si="99"/>
        <v>SPR_00216.txt</v>
      </c>
      <c r="E3151" t="str">
        <f t="shared" si="98"/>
        <v>ct2dot SPR_00216.ct 1 SPR_00216.txt</v>
      </c>
    </row>
    <row r="3152" spans="2:5" x14ac:dyDescent="0.25">
      <c r="B3152" t="s">
        <v>3152</v>
      </c>
      <c r="D3152" t="str">
        <f t="shared" si="99"/>
        <v>SPR_00217.txt</v>
      </c>
      <c r="E3152" t="str">
        <f t="shared" si="98"/>
        <v>ct2dot SPR_00217.ct 1 SPR_00217.txt</v>
      </c>
    </row>
    <row r="3153" spans="2:5" x14ac:dyDescent="0.25">
      <c r="B3153" t="s">
        <v>3153</v>
      </c>
      <c r="D3153" t="str">
        <f t="shared" si="99"/>
        <v>SPR_00218.txt</v>
      </c>
      <c r="E3153" t="str">
        <f t="shared" si="98"/>
        <v>ct2dot SPR_00218.ct 1 SPR_00218.txt</v>
      </c>
    </row>
    <row r="3154" spans="2:5" x14ac:dyDescent="0.25">
      <c r="B3154" t="s">
        <v>3154</v>
      </c>
      <c r="D3154" t="str">
        <f t="shared" si="99"/>
        <v>SPR_00219.txt</v>
      </c>
      <c r="E3154" t="str">
        <f t="shared" si="98"/>
        <v>ct2dot SPR_00219.ct 1 SPR_00219.txt</v>
      </c>
    </row>
    <row r="3155" spans="2:5" x14ac:dyDescent="0.25">
      <c r="B3155" t="s">
        <v>3155</v>
      </c>
      <c r="D3155" t="str">
        <f t="shared" si="99"/>
        <v>SPR_00220.txt</v>
      </c>
      <c r="E3155" t="str">
        <f t="shared" si="98"/>
        <v>ct2dot SPR_00220.ct 1 SPR_00220.txt</v>
      </c>
    </row>
    <row r="3156" spans="2:5" x14ac:dyDescent="0.25">
      <c r="B3156" t="s">
        <v>3156</v>
      </c>
      <c r="D3156" t="str">
        <f t="shared" si="99"/>
        <v>SPR_00221.txt</v>
      </c>
      <c r="E3156" t="str">
        <f t="shared" ref="E3156:E3219" si="100">CONCATENATE($A$1,B3156,$C$1,D3156)</f>
        <v>ct2dot SPR_00221.ct 1 SPR_00221.txt</v>
      </c>
    </row>
    <row r="3157" spans="2:5" x14ac:dyDescent="0.25">
      <c r="B3157" t="s">
        <v>3157</v>
      </c>
      <c r="D3157" t="str">
        <f t="shared" si="99"/>
        <v>SPR_00222.txt</v>
      </c>
      <c r="E3157" t="str">
        <f t="shared" si="100"/>
        <v>ct2dot SPR_00222.ct 1 SPR_00222.txt</v>
      </c>
    </row>
    <row r="3158" spans="2:5" x14ac:dyDescent="0.25">
      <c r="B3158" t="s">
        <v>3158</v>
      </c>
      <c r="D3158" t="str">
        <f t="shared" si="99"/>
        <v>SPR_00223.txt</v>
      </c>
      <c r="E3158" t="str">
        <f t="shared" si="100"/>
        <v>ct2dot SPR_00223.ct 1 SPR_00223.txt</v>
      </c>
    </row>
    <row r="3159" spans="2:5" x14ac:dyDescent="0.25">
      <c r="B3159" t="s">
        <v>3159</v>
      </c>
      <c r="D3159" t="str">
        <f t="shared" si="99"/>
        <v>SPR_00224.txt</v>
      </c>
      <c r="E3159" t="str">
        <f t="shared" si="100"/>
        <v>ct2dot SPR_00224.ct 1 SPR_00224.txt</v>
      </c>
    </row>
    <row r="3160" spans="2:5" x14ac:dyDescent="0.25">
      <c r="B3160" t="s">
        <v>3160</v>
      </c>
      <c r="D3160" t="str">
        <f t="shared" si="99"/>
        <v>SPR_00225.txt</v>
      </c>
      <c r="E3160" t="str">
        <f t="shared" si="100"/>
        <v>ct2dot SPR_00225.ct 1 SPR_00225.txt</v>
      </c>
    </row>
    <row r="3161" spans="2:5" x14ac:dyDescent="0.25">
      <c r="B3161" t="s">
        <v>3161</v>
      </c>
      <c r="D3161" t="str">
        <f t="shared" si="99"/>
        <v>SPR_00226.txt</v>
      </c>
      <c r="E3161" t="str">
        <f t="shared" si="100"/>
        <v>ct2dot SPR_00226.ct 1 SPR_00226.txt</v>
      </c>
    </row>
    <row r="3162" spans="2:5" x14ac:dyDescent="0.25">
      <c r="B3162" t="s">
        <v>3162</v>
      </c>
      <c r="D3162" t="str">
        <f t="shared" si="99"/>
        <v>SPR_00227.txt</v>
      </c>
      <c r="E3162" t="str">
        <f t="shared" si="100"/>
        <v>ct2dot SPR_00227.ct 1 SPR_00227.txt</v>
      </c>
    </row>
    <row r="3163" spans="2:5" x14ac:dyDescent="0.25">
      <c r="B3163" t="s">
        <v>3163</v>
      </c>
      <c r="D3163" t="str">
        <f t="shared" si="99"/>
        <v>SPR_00228.txt</v>
      </c>
      <c r="E3163" t="str">
        <f t="shared" si="100"/>
        <v>ct2dot SPR_00228.ct 1 SPR_00228.txt</v>
      </c>
    </row>
    <row r="3164" spans="2:5" x14ac:dyDescent="0.25">
      <c r="B3164" t="s">
        <v>3164</v>
      </c>
      <c r="D3164" t="str">
        <f t="shared" si="99"/>
        <v>SPR_00229.txt</v>
      </c>
      <c r="E3164" t="str">
        <f t="shared" si="100"/>
        <v>ct2dot SPR_00229.ct 1 SPR_00229.txt</v>
      </c>
    </row>
    <row r="3165" spans="2:5" x14ac:dyDescent="0.25">
      <c r="B3165" t="s">
        <v>3165</v>
      </c>
      <c r="D3165" t="str">
        <f t="shared" si="99"/>
        <v>SPR_00230.txt</v>
      </c>
      <c r="E3165" t="str">
        <f t="shared" si="100"/>
        <v>ct2dot SPR_00230.ct 1 SPR_00230.txt</v>
      </c>
    </row>
    <row r="3166" spans="2:5" x14ac:dyDescent="0.25">
      <c r="B3166" t="s">
        <v>3166</v>
      </c>
      <c r="D3166" t="str">
        <f t="shared" si="99"/>
        <v>SPR_00231.txt</v>
      </c>
      <c r="E3166" t="str">
        <f t="shared" si="100"/>
        <v>ct2dot SPR_00231.ct 1 SPR_00231.txt</v>
      </c>
    </row>
    <row r="3167" spans="2:5" x14ac:dyDescent="0.25">
      <c r="B3167" t="s">
        <v>3167</v>
      </c>
      <c r="D3167" t="str">
        <f t="shared" si="99"/>
        <v>SPR_00232.txt</v>
      </c>
      <c r="E3167" t="str">
        <f t="shared" si="100"/>
        <v>ct2dot SPR_00232.ct 1 SPR_00232.txt</v>
      </c>
    </row>
    <row r="3168" spans="2:5" x14ac:dyDescent="0.25">
      <c r="B3168" t="s">
        <v>3168</v>
      </c>
      <c r="D3168" t="str">
        <f t="shared" si="99"/>
        <v>SPR_00233.txt</v>
      </c>
      <c r="E3168" t="str">
        <f t="shared" si="100"/>
        <v>ct2dot SPR_00233.ct 1 SPR_00233.txt</v>
      </c>
    </row>
    <row r="3169" spans="2:5" x14ac:dyDescent="0.25">
      <c r="B3169" t="s">
        <v>3169</v>
      </c>
      <c r="D3169" t="str">
        <f t="shared" si="99"/>
        <v>SPR_00234.txt</v>
      </c>
      <c r="E3169" t="str">
        <f t="shared" si="100"/>
        <v>ct2dot SPR_00234.ct 1 SPR_00234.txt</v>
      </c>
    </row>
    <row r="3170" spans="2:5" x14ac:dyDescent="0.25">
      <c r="B3170" t="s">
        <v>3170</v>
      </c>
      <c r="D3170" t="str">
        <f t="shared" si="99"/>
        <v>SPR_00235.txt</v>
      </c>
      <c r="E3170" t="str">
        <f t="shared" si="100"/>
        <v>ct2dot SPR_00235.ct 1 SPR_00235.txt</v>
      </c>
    </row>
    <row r="3171" spans="2:5" x14ac:dyDescent="0.25">
      <c r="B3171" t="s">
        <v>3171</v>
      </c>
      <c r="D3171" t="str">
        <f t="shared" si="99"/>
        <v>SPR_00236.txt</v>
      </c>
      <c r="E3171" t="str">
        <f t="shared" si="100"/>
        <v>ct2dot SPR_00236.ct 1 SPR_00236.txt</v>
      </c>
    </row>
    <row r="3172" spans="2:5" x14ac:dyDescent="0.25">
      <c r="B3172" t="s">
        <v>3172</v>
      </c>
      <c r="D3172" t="str">
        <f t="shared" si="99"/>
        <v>SPR_00237.txt</v>
      </c>
      <c r="E3172" t="str">
        <f t="shared" si="100"/>
        <v>ct2dot SPR_00237.ct 1 SPR_00237.txt</v>
      </c>
    </row>
    <row r="3173" spans="2:5" x14ac:dyDescent="0.25">
      <c r="B3173" t="s">
        <v>3173</v>
      </c>
      <c r="D3173" t="str">
        <f t="shared" si="99"/>
        <v>SPR_00238.txt</v>
      </c>
      <c r="E3173" t="str">
        <f t="shared" si="100"/>
        <v>ct2dot SPR_00238.ct 1 SPR_00238.txt</v>
      </c>
    </row>
    <row r="3174" spans="2:5" x14ac:dyDescent="0.25">
      <c r="B3174" t="s">
        <v>3174</v>
      </c>
      <c r="D3174" t="str">
        <f t="shared" si="99"/>
        <v>SPR_00239.txt</v>
      </c>
      <c r="E3174" t="str">
        <f t="shared" si="100"/>
        <v>ct2dot SPR_00239.ct 1 SPR_00239.txt</v>
      </c>
    </row>
    <row r="3175" spans="2:5" x14ac:dyDescent="0.25">
      <c r="B3175" t="s">
        <v>3175</v>
      </c>
      <c r="D3175" t="str">
        <f t="shared" si="99"/>
        <v>SPR_00240.txt</v>
      </c>
      <c r="E3175" t="str">
        <f t="shared" si="100"/>
        <v>ct2dot SPR_00240.ct 1 SPR_00240.txt</v>
      </c>
    </row>
    <row r="3176" spans="2:5" x14ac:dyDescent="0.25">
      <c r="B3176" t="s">
        <v>3176</v>
      </c>
      <c r="D3176" t="str">
        <f t="shared" si="99"/>
        <v>SPR_00241.txt</v>
      </c>
      <c r="E3176" t="str">
        <f t="shared" si="100"/>
        <v>ct2dot SPR_00241.ct 1 SPR_00241.txt</v>
      </c>
    </row>
    <row r="3177" spans="2:5" x14ac:dyDescent="0.25">
      <c r="B3177" t="s">
        <v>3177</v>
      </c>
      <c r="D3177" t="str">
        <f t="shared" si="99"/>
        <v>SPR_00242.txt</v>
      </c>
      <c r="E3177" t="str">
        <f t="shared" si="100"/>
        <v>ct2dot SPR_00242.ct 1 SPR_00242.txt</v>
      </c>
    </row>
    <row r="3178" spans="2:5" x14ac:dyDescent="0.25">
      <c r="B3178" t="s">
        <v>3178</v>
      </c>
      <c r="D3178" t="str">
        <f t="shared" si="99"/>
        <v>SPR_00243.txt</v>
      </c>
      <c r="E3178" t="str">
        <f t="shared" si="100"/>
        <v>ct2dot SPR_00243.ct 1 SPR_00243.txt</v>
      </c>
    </row>
    <row r="3179" spans="2:5" x14ac:dyDescent="0.25">
      <c r="B3179" t="s">
        <v>3179</v>
      </c>
      <c r="D3179" t="str">
        <f t="shared" si="99"/>
        <v>SPR_00244.txt</v>
      </c>
      <c r="E3179" t="str">
        <f t="shared" si="100"/>
        <v>ct2dot SPR_00244.ct 1 SPR_00244.txt</v>
      </c>
    </row>
    <row r="3180" spans="2:5" x14ac:dyDescent="0.25">
      <c r="B3180" t="s">
        <v>3180</v>
      </c>
      <c r="D3180" t="str">
        <f t="shared" si="99"/>
        <v>SPR_00245.txt</v>
      </c>
      <c r="E3180" t="str">
        <f t="shared" si="100"/>
        <v>ct2dot SPR_00245.ct 1 SPR_00245.txt</v>
      </c>
    </row>
    <row r="3181" spans="2:5" x14ac:dyDescent="0.25">
      <c r="B3181" t="s">
        <v>3181</v>
      </c>
      <c r="D3181" t="str">
        <f t="shared" si="99"/>
        <v>SPR_00246.txt</v>
      </c>
      <c r="E3181" t="str">
        <f t="shared" si="100"/>
        <v>ct2dot SPR_00246.ct 1 SPR_00246.txt</v>
      </c>
    </row>
    <row r="3182" spans="2:5" x14ac:dyDescent="0.25">
      <c r="B3182" t="s">
        <v>3182</v>
      </c>
      <c r="D3182" t="str">
        <f t="shared" si="99"/>
        <v>SPR_00248.txt</v>
      </c>
      <c r="E3182" t="str">
        <f t="shared" si="100"/>
        <v>ct2dot SPR_00248.ct 1 SPR_00248.txt</v>
      </c>
    </row>
    <row r="3183" spans="2:5" x14ac:dyDescent="0.25">
      <c r="B3183" t="s">
        <v>3183</v>
      </c>
      <c r="D3183" t="str">
        <f t="shared" si="99"/>
        <v>SPR_00249.txt</v>
      </c>
      <c r="E3183" t="str">
        <f t="shared" si="100"/>
        <v>ct2dot SPR_00249.ct 1 SPR_00249.txt</v>
      </c>
    </row>
    <row r="3184" spans="2:5" x14ac:dyDescent="0.25">
      <c r="B3184" t="s">
        <v>3184</v>
      </c>
      <c r="D3184" t="str">
        <f t="shared" si="99"/>
        <v>SPR_00250.txt</v>
      </c>
      <c r="E3184" t="str">
        <f t="shared" si="100"/>
        <v>ct2dot SPR_00250.ct 1 SPR_00250.txt</v>
      </c>
    </row>
    <row r="3185" spans="2:5" x14ac:dyDescent="0.25">
      <c r="B3185" t="s">
        <v>3185</v>
      </c>
      <c r="D3185" t="str">
        <f t="shared" si="99"/>
        <v>SPR_00251.txt</v>
      </c>
      <c r="E3185" t="str">
        <f t="shared" si="100"/>
        <v>ct2dot SPR_00251.ct 1 SPR_00251.txt</v>
      </c>
    </row>
    <row r="3186" spans="2:5" x14ac:dyDescent="0.25">
      <c r="B3186" t="s">
        <v>3186</v>
      </c>
      <c r="D3186" t="str">
        <f t="shared" si="99"/>
        <v>SPR_00252.txt</v>
      </c>
      <c r="E3186" t="str">
        <f t="shared" si="100"/>
        <v>ct2dot SPR_00252.ct 1 SPR_00252.txt</v>
      </c>
    </row>
    <row r="3187" spans="2:5" x14ac:dyDescent="0.25">
      <c r="B3187" t="s">
        <v>3187</v>
      </c>
      <c r="D3187" t="str">
        <f t="shared" si="99"/>
        <v>SPR_00253.txt</v>
      </c>
      <c r="E3187" t="str">
        <f t="shared" si="100"/>
        <v>ct2dot SPR_00253.ct 1 SPR_00253.txt</v>
      </c>
    </row>
    <row r="3188" spans="2:5" x14ac:dyDescent="0.25">
      <c r="B3188" t="s">
        <v>3188</v>
      </c>
      <c r="D3188" t="str">
        <f t="shared" si="99"/>
        <v>SPR_00254.txt</v>
      </c>
      <c r="E3188" t="str">
        <f t="shared" si="100"/>
        <v>ct2dot SPR_00254.ct 1 SPR_00254.txt</v>
      </c>
    </row>
    <row r="3189" spans="2:5" x14ac:dyDescent="0.25">
      <c r="B3189" t="s">
        <v>3189</v>
      </c>
      <c r="D3189" t="str">
        <f t="shared" si="99"/>
        <v>SPR_00255.txt</v>
      </c>
      <c r="E3189" t="str">
        <f t="shared" si="100"/>
        <v>ct2dot SPR_00255.ct 1 SPR_00255.txt</v>
      </c>
    </row>
    <row r="3190" spans="2:5" x14ac:dyDescent="0.25">
      <c r="B3190" t="s">
        <v>3190</v>
      </c>
      <c r="D3190" t="str">
        <f t="shared" si="99"/>
        <v>SPR_00256.txt</v>
      </c>
      <c r="E3190" t="str">
        <f t="shared" si="100"/>
        <v>ct2dot SPR_00256.ct 1 SPR_00256.txt</v>
      </c>
    </row>
    <row r="3191" spans="2:5" x14ac:dyDescent="0.25">
      <c r="B3191" t="s">
        <v>3191</v>
      </c>
      <c r="D3191" t="str">
        <f t="shared" si="99"/>
        <v>SPR_00257.txt</v>
      </c>
      <c r="E3191" t="str">
        <f t="shared" si="100"/>
        <v>ct2dot SPR_00257.ct 1 SPR_00257.txt</v>
      </c>
    </row>
    <row r="3192" spans="2:5" x14ac:dyDescent="0.25">
      <c r="B3192" t="s">
        <v>3192</v>
      </c>
      <c r="D3192" t="str">
        <f t="shared" si="99"/>
        <v>SPR_00258.txt</v>
      </c>
      <c r="E3192" t="str">
        <f t="shared" si="100"/>
        <v>ct2dot SPR_00258.ct 1 SPR_00258.txt</v>
      </c>
    </row>
    <row r="3193" spans="2:5" x14ac:dyDescent="0.25">
      <c r="B3193" t="s">
        <v>3193</v>
      </c>
      <c r="D3193" t="str">
        <f t="shared" si="99"/>
        <v>SPR_00259.txt</v>
      </c>
      <c r="E3193" t="str">
        <f t="shared" si="100"/>
        <v>ct2dot SPR_00259.ct 1 SPR_00259.txt</v>
      </c>
    </row>
    <row r="3194" spans="2:5" x14ac:dyDescent="0.25">
      <c r="B3194" t="s">
        <v>3194</v>
      </c>
      <c r="D3194" t="str">
        <f t="shared" si="99"/>
        <v>SPR_00260.txt</v>
      </c>
      <c r="E3194" t="str">
        <f t="shared" si="100"/>
        <v>ct2dot SPR_00260.ct 1 SPR_00260.txt</v>
      </c>
    </row>
    <row r="3195" spans="2:5" x14ac:dyDescent="0.25">
      <c r="B3195" t="s">
        <v>3195</v>
      </c>
      <c r="D3195" t="str">
        <f t="shared" si="99"/>
        <v>SPR_00261.txt</v>
      </c>
      <c r="E3195" t="str">
        <f t="shared" si="100"/>
        <v>ct2dot SPR_00261.ct 1 SPR_00261.txt</v>
      </c>
    </row>
    <row r="3196" spans="2:5" x14ac:dyDescent="0.25">
      <c r="B3196" t="s">
        <v>3196</v>
      </c>
      <c r="D3196" t="str">
        <f t="shared" si="99"/>
        <v>SPR_00262.txt</v>
      </c>
      <c r="E3196" t="str">
        <f t="shared" si="100"/>
        <v>ct2dot SPR_00262.ct 1 SPR_00262.txt</v>
      </c>
    </row>
    <row r="3197" spans="2:5" x14ac:dyDescent="0.25">
      <c r="B3197" t="s">
        <v>3197</v>
      </c>
      <c r="D3197" t="str">
        <f t="shared" si="99"/>
        <v>SPR_00263.txt</v>
      </c>
      <c r="E3197" t="str">
        <f t="shared" si="100"/>
        <v>ct2dot SPR_00263.ct 1 SPR_00263.txt</v>
      </c>
    </row>
    <row r="3198" spans="2:5" x14ac:dyDescent="0.25">
      <c r="B3198" t="s">
        <v>3198</v>
      </c>
      <c r="D3198" t="str">
        <f t="shared" si="99"/>
        <v>SPR_00264.txt</v>
      </c>
      <c r="E3198" t="str">
        <f t="shared" si="100"/>
        <v>ct2dot SPR_00264.ct 1 SPR_00264.txt</v>
      </c>
    </row>
    <row r="3199" spans="2:5" x14ac:dyDescent="0.25">
      <c r="B3199" t="s">
        <v>3199</v>
      </c>
      <c r="D3199" t="str">
        <f t="shared" si="99"/>
        <v>SPR_00265.txt</v>
      </c>
      <c r="E3199" t="str">
        <f t="shared" si="100"/>
        <v>ct2dot SPR_00265.ct 1 SPR_00265.txt</v>
      </c>
    </row>
    <row r="3200" spans="2:5" x14ac:dyDescent="0.25">
      <c r="B3200" t="s">
        <v>3200</v>
      </c>
      <c r="D3200" t="str">
        <f t="shared" si="99"/>
        <v>SPR_00266.txt</v>
      </c>
      <c r="E3200" t="str">
        <f t="shared" si="100"/>
        <v>ct2dot SPR_00266.ct 1 SPR_00266.txt</v>
      </c>
    </row>
    <row r="3201" spans="2:5" x14ac:dyDescent="0.25">
      <c r="B3201" t="s">
        <v>3201</v>
      </c>
      <c r="D3201" t="str">
        <f t="shared" si="99"/>
        <v>SPR_00267.txt</v>
      </c>
      <c r="E3201" t="str">
        <f t="shared" si="100"/>
        <v>ct2dot SPR_00267.ct 1 SPR_00267.txt</v>
      </c>
    </row>
    <row r="3202" spans="2:5" x14ac:dyDescent="0.25">
      <c r="B3202" t="s">
        <v>3202</v>
      </c>
      <c r="D3202" t="str">
        <f t="shared" ref="D3202:D3265" si="101">CONCATENATE(LEFT(B3202, LEN(B3202)-3),".txt")</f>
        <v>SPR_00268.txt</v>
      </c>
      <c r="E3202" t="str">
        <f t="shared" si="100"/>
        <v>ct2dot SPR_00268.ct 1 SPR_00268.txt</v>
      </c>
    </row>
    <row r="3203" spans="2:5" x14ac:dyDescent="0.25">
      <c r="B3203" t="s">
        <v>3203</v>
      </c>
      <c r="D3203" t="str">
        <f t="shared" si="101"/>
        <v>SPR_00269.txt</v>
      </c>
      <c r="E3203" t="str">
        <f t="shared" si="100"/>
        <v>ct2dot SPR_00269.ct 1 SPR_00269.txt</v>
      </c>
    </row>
    <row r="3204" spans="2:5" x14ac:dyDescent="0.25">
      <c r="B3204" t="s">
        <v>3204</v>
      </c>
      <c r="D3204" t="str">
        <f t="shared" si="101"/>
        <v>SPR_00270.txt</v>
      </c>
      <c r="E3204" t="str">
        <f t="shared" si="100"/>
        <v>ct2dot SPR_00270.ct 1 SPR_00270.txt</v>
      </c>
    </row>
    <row r="3205" spans="2:5" x14ac:dyDescent="0.25">
      <c r="B3205" t="s">
        <v>3205</v>
      </c>
      <c r="D3205" t="str">
        <f t="shared" si="101"/>
        <v>SPR_00271.txt</v>
      </c>
      <c r="E3205" t="str">
        <f t="shared" si="100"/>
        <v>ct2dot SPR_00271.ct 1 SPR_00271.txt</v>
      </c>
    </row>
    <row r="3206" spans="2:5" x14ac:dyDescent="0.25">
      <c r="B3206" t="s">
        <v>3206</v>
      </c>
      <c r="D3206" t="str">
        <f t="shared" si="101"/>
        <v>SPR_00272.txt</v>
      </c>
      <c r="E3206" t="str">
        <f t="shared" si="100"/>
        <v>ct2dot SPR_00272.ct 1 SPR_00272.txt</v>
      </c>
    </row>
    <row r="3207" spans="2:5" x14ac:dyDescent="0.25">
      <c r="B3207" t="s">
        <v>3207</v>
      </c>
      <c r="D3207" t="str">
        <f t="shared" si="101"/>
        <v>SPR_00273.txt</v>
      </c>
      <c r="E3207" t="str">
        <f t="shared" si="100"/>
        <v>ct2dot SPR_00273.ct 1 SPR_00273.txt</v>
      </c>
    </row>
    <row r="3208" spans="2:5" x14ac:dyDescent="0.25">
      <c r="B3208" t="s">
        <v>3208</v>
      </c>
      <c r="D3208" t="str">
        <f t="shared" si="101"/>
        <v>SPR_00274.txt</v>
      </c>
      <c r="E3208" t="str">
        <f t="shared" si="100"/>
        <v>ct2dot SPR_00274.ct 1 SPR_00274.txt</v>
      </c>
    </row>
    <row r="3209" spans="2:5" x14ac:dyDescent="0.25">
      <c r="B3209" t="s">
        <v>3209</v>
      </c>
      <c r="D3209" t="str">
        <f t="shared" si="101"/>
        <v>SPR_00275.txt</v>
      </c>
      <c r="E3209" t="str">
        <f t="shared" si="100"/>
        <v>ct2dot SPR_00275.ct 1 SPR_00275.txt</v>
      </c>
    </row>
    <row r="3210" spans="2:5" x14ac:dyDescent="0.25">
      <c r="B3210" t="s">
        <v>3210</v>
      </c>
      <c r="D3210" t="str">
        <f t="shared" si="101"/>
        <v>SPR_00276.txt</v>
      </c>
      <c r="E3210" t="str">
        <f t="shared" si="100"/>
        <v>ct2dot SPR_00276.ct 1 SPR_00276.txt</v>
      </c>
    </row>
    <row r="3211" spans="2:5" x14ac:dyDescent="0.25">
      <c r="B3211" t="s">
        <v>3211</v>
      </c>
      <c r="D3211" t="str">
        <f t="shared" si="101"/>
        <v>SPR_00277.txt</v>
      </c>
      <c r="E3211" t="str">
        <f t="shared" si="100"/>
        <v>ct2dot SPR_00277.ct 1 SPR_00277.txt</v>
      </c>
    </row>
    <row r="3212" spans="2:5" x14ac:dyDescent="0.25">
      <c r="B3212" t="s">
        <v>3212</v>
      </c>
      <c r="D3212" t="str">
        <f t="shared" si="101"/>
        <v>SPR_00278.txt</v>
      </c>
      <c r="E3212" t="str">
        <f t="shared" si="100"/>
        <v>ct2dot SPR_00278.ct 1 SPR_00278.txt</v>
      </c>
    </row>
    <row r="3213" spans="2:5" x14ac:dyDescent="0.25">
      <c r="B3213" t="s">
        <v>3213</v>
      </c>
      <c r="D3213" t="str">
        <f t="shared" si="101"/>
        <v>SPR_00279.txt</v>
      </c>
      <c r="E3213" t="str">
        <f t="shared" si="100"/>
        <v>ct2dot SPR_00279.ct 1 SPR_00279.txt</v>
      </c>
    </row>
    <row r="3214" spans="2:5" x14ac:dyDescent="0.25">
      <c r="B3214" t="s">
        <v>3214</v>
      </c>
      <c r="D3214" t="str">
        <f t="shared" si="101"/>
        <v>SPR_00280.txt</v>
      </c>
      <c r="E3214" t="str">
        <f t="shared" si="100"/>
        <v>ct2dot SPR_00280.ct 1 SPR_00280.txt</v>
      </c>
    </row>
    <row r="3215" spans="2:5" x14ac:dyDescent="0.25">
      <c r="B3215" t="s">
        <v>3215</v>
      </c>
      <c r="D3215" t="str">
        <f t="shared" si="101"/>
        <v>SPR_00281.txt</v>
      </c>
      <c r="E3215" t="str">
        <f t="shared" si="100"/>
        <v>ct2dot SPR_00281.ct 1 SPR_00281.txt</v>
      </c>
    </row>
    <row r="3216" spans="2:5" x14ac:dyDescent="0.25">
      <c r="B3216" t="s">
        <v>3216</v>
      </c>
      <c r="D3216" t="str">
        <f t="shared" si="101"/>
        <v>SPR_00282.txt</v>
      </c>
      <c r="E3216" t="str">
        <f t="shared" si="100"/>
        <v>ct2dot SPR_00282.ct 1 SPR_00282.txt</v>
      </c>
    </row>
    <row r="3217" spans="2:5" x14ac:dyDescent="0.25">
      <c r="B3217" t="s">
        <v>3217</v>
      </c>
      <c r="D3217" t="str">
        <f t="shared" si="101"/>
        <v>SPR_00283.txt</v>
      </c>
      <c r="E3217" t="str">
        <f t="shared" si="100"/>
        <v>ct2dot SPR_00283.ct 1 SPR_00283.txt</v>
      </c>
    </row>
    <row r="3218" spans="2:5" x14ac:dyDescent="0.25">
      <c r="B3218" t="s">
        <v>3218</v>
      </c>
      <c r="D3218" t="str">
        <f t="shared" si="101"/>
        <v>SPR_00284.txt</v>
      </c>
      <c r="E3218" t="str">
        <f t="shared" si="100"/>
        <v>ct2dot SPR_00284.ct 1 SPR_00284.txt</v>
      </c>
    </row>
    <row r="3219" spans="2:5" x14ac:dyDescent="0.25">
      <c r="B3219" t="s">
        <v>3219</v>
      </c>
      <c r="D3219" t="str">
        <f t="shared" si="101"/>
        <v>SPR_00285.txt</v>
      </c>
      <c r="E3219" t="str">
        <f t="shared" si="100"/>
        <v>ct2dot SPR_00285.ct 1 SPR_00285.txt</v>
      </c>
    </row>
    <row r="3220" spans="2:5" x14ac:dyDescent="0.25">
      <c r="B3220" t="s">
        <v>3220</v>
      </c>
      <c r="D3220" t="str">
        <f t="shared" si="101"/>
        <v>SPR_00286.txt</v>
      </c>
      <c r="E3220" t="str">
        <f t="shared" ref="E3220:E3283" si="102">CONCATENATE($A$1,B3220,$C$1,D3220)</f>
        <v>ct2dot SPR_00286.ct 1 SPR_00286.txt</v>
      </c>
    </row>
    <row r="3221" spans="2:5" x14ac:dyDescent="0.25">
      <c r="B3221" t="s">
        <v>3221</v>
      </c>
      <c r="D3221" t="str">
        <f t="shared" si="101"/>
        <v>SPR_00287.txt</v>
      </c>
      <c r="E3221" t="str">
        <f t="shared" si="102"/>
        <v>ct2dot SPR_00287.ct 1 SPR_00287.txt</v>
      </c>
    </row>
    <row r="3222" spans="2:5" x14ac:dyDescent="0.25">
      <c r="B3222" t="s">
        <v>3222</v>
      </c>
      <c r="D3222" t="str">
        <f t="shared" si="101"/>
        <v>SPR_00288.txt</v>
      </c>
      <c r="E3222" t="str">
        <f t="shared" si="102"/>
        <v>ct2dot SPR_00288.ct 1 SPR_00288.txt</v>
      </c>
    </row>
    <row r="3223" spans="2:5" x14ac:dyDescent="0.25">
      <c r="B3223" t="s">
        <v>3223</v>
      </c>
      <c r="D3223" t="str">
        <f t="shared" si="101"/>
        <v>SPR_00289.txt</v>
      </c>
      <c r="E3223" t="str">
        <f t="shared" si="102"/>
        <v>ct2dot SPR_00289.ct 1 SPR_00289.txt</v>
      </c>
    </row>
    <row r="3224" spans="2:5" x14ac:dyDescent="0.25">
      <c r="B3224" t="s">
        <v>3224</v>
      </c>
      <c r="D3224" t="str">
        <f t="shared" si="101"/>
        <v>SPR_00290.txt</v>
      </c>
      <c r="E3224" t="str">
        <f t="shared" si="102"/>
        <v>ct2dot SPR_00290.ct 1 SPR_00290.txt</v>
      </c>
    </row>
    <row r="3225" spans="2:5" x14ac:dyDescent="0.25">
      <c r="B3225" t="s">
        <v>3225</v>
      </c>
      <c r="D3225" t="str">
        <f t="shared" si="101"/>
        <v>SPR_00291.txt</v>
      </c>
      <c r="E3225" t="str">
        <f t="shared" si="102"/>
        <v>ct2dot SPR_00291.ct 1 SPR_00291.txt</v>
      </c>
    </row>
    <row r="3226" spans="2:5" x14ac:dyDescent="0.25">
      <c r="B3226" t="s">
        <v>3226</v>
      </c>
      <c r="D3226" t="str">
        <f t="shared" si="101"/>
        <v>SPR_00292.txt</v>
      </c>
      <c r="E3226" t="str">
        <f t="shared" si="102"/>
        <v>ct2dot SPR_00292.ct 1 SPR_00292.txt</v>
      </c>
    </row>
    <row r="3227" spans="2:5" x14ac:dyDescent="0.25">
      <c r="B3227" t="s">
        <v>3227</v>
      </c>
      <c r="D3227" t="str">
        <f t="shared" si="101"/>
        <v>SPR_00293.txt</v>
      </c>
      <c r="E3227" t="str">
        <f t="shared" si="102"/>
        <v>ct2dot SPR_00293.ct 1 SPR_00293.txt</v>
      </c>
    </row>
    <row r="3228" spans="2:5" x14ac:dyDescent="0.25">
      <c r="B3228" t="s">
        <v>3228</v>
      </c>
      <c r="D3228" t="str">
        <f t="shared" si="101"/>
        <v>SPR_00294.txt</v>
      </c>
      <c r="E3228" t="str">
        <f t="shared" si="102"/>
        <v>ct2dot SPR_00294.ct 1 SPR_00294.txt</v>
      </c>
    </row>
    <row r="3229" spans="2:5" x14ac:dyDescent="0.25">
      <c r="B3229" t="s">
        <v>3229</v>
      </c>
      <c r="D3229" t="str">
        <f t="shared" si="101"/>
        <v>SPR_00295.txt</v>
      </c>
      <c r="E3229" t="str">
        <f t="shared" si="102"/>
        <v>ct2dot SPR_00295.ct 1 SPR_00295.txt</v>
      </c>
    </row>
    <row r="3230" spans="2:5" x14ac:dyDescent="0.25">
      <c r="B3230" t="s">
        <v>3230</v>
      </c>
      <c r="D3230" t="str">
        <f t="shared" si="101"/>
        <v>SPR_00296.txt</v>
      </c>
      <c r="E3230" t="str">
        <f t="shared" si="102"/>
        <v>ct2dot SPR_00296.ct 1 SPR_00296.txt</v>
      </c>
    </row>
    <row r="3231" spans="2:5" x14ac:dyDescent="0.25">
      <c r="B3231" t="s">
        <v>3231</v>
      </c>
      <c r="D3231" t="str">
        <f t="shared" si="101"/>
        <v>SPR_00297.txt</v>
      </c>
      <c r="E3231" t="str">
        <f t="shared" si="102"/>
        <v>ct2dot SPR_00297.ct 1 SPR_00297.txt</v>
      </c>
    </row>
    <row r="3232" spans="2:5" x14ac:dyDescent="0.25">
      <c r="B3232" t="s">
        <v>3232</v>
      </c>
      <c r="D3232" t="str">
        <f t="shared" si="101"/>
        <v>SPR_00298.txt</v>
      </c>
      <c r="E3232" t="str">
        <f t="shared" si="102"/>
        <v>ct2dot SPR_00298.ct 1 SPR_00298.txt</v>
      </c>
    </row>
    <row r="3233" spans="2:5" x14ac:dyDescent="0.25">
      <c r="B3233" t="s">
        <v>3233</v>
      </c>
      <c r="D3233" t="str">
        <f t="shared" si="101"/>
        <v>SPR_00299.txt</v>
      </c>
      <c r="E3233" t="str">
        <f t="shared" si="102"/>
        <v>ct2dot SPR_00299.ct 1 SPR_00299.txt</v>
      </c>
    </row>
    <row r="3234" spans="2:5" x14ac:dyDescent="0.25">
      <c r="B3234" t="s">
        <v>3234</v>
      </c>
      <c r="D3234" t="str">
        <f t="shared" si="101"/>
        <v>SPR_00300.txt</v>
      </c>
      <c r="E3234" t="str">
        <f t="shared" si="102"/>
        <v>ct2dot SPR_00300.ct 1 SPR_00300.txt</v>
      </c>
    </row>
    <row r="3235" spans="2:5" x14ac:dyDescent="0.25">
      <c r="B3235" t="s">
        <v>3235</v>
      </c>
      <c r="D3235" t="str">
        <f t="shared" si="101"/>
        <v>SPR_00301.txt</v>
      </c>
      <c r="E3235" t="str">
        <f t="shared" si="102"/>
        <v>ct2dot SPR_00301.ct 1 SPR_00301.txt</v>
      </c>
    </row>
    <row r="3236" spans="2:5" x14ac:dyDescent="0.25">
      <c r="B3236" t="s">
        <v>3236</v>
      </c>
      <c r="D3236" t="str">
        <f t="shared" si="101"/>
        <v>SPR_00302.txt</v>
      </c>
      <c r="E3236" t="str">
        <f t="shared" si="102"/>
        <v>ct2dot SPR_00302.ct 1 SPR_00302.txt</v>
      </c>
    </row>
    <row r="3237" spans="2:5" x14ac:dyDescent="0.25">
      <c r="B3237" t="s">
        <v>3237</v>
      </c>
      <c r="D3237" t="str">
        <f t="shared" si="101"/>
        <v>SPR_00303.txt</v>
      </c>
      <c r="E3237" t="str">
        <f t="shared" si="102"/>
        <v>ct2dot SPR_00303.ct 1 SPR_00303.txt</v>
      </c>
    </row>
    <row r="3238" spans="2:5" x14ac:dyDescent="0.25">
      <c r="B3238" t="s">
        <v>3238</v>
      </c>
      <c r="D3238" t="str">
        <f t="shared" si="101"/>
        <v>SPR_00304.txt</v>
      </c>
      <c r="E3238" t="str">
        <f t="shared" si="102"/>
        <v>ct2dot SPR_00304.ct 1 SPR_00304.txt</v>
      </c>
    </row>
    <row r="3239" spans="2:5" x14ac:dyDescent="0.25">
      <c r="B3239" t="s">
        <v>3239</v>
      </c>
      <c r="D3239" t="str">
        <f t="shared" si="101"/>
        <v>SPR_00305.txt</v>
      </c>
      <c r="E3239" t="str">
        <f t="shared" si="102"/>
        <v>ct2dot SPR_00305.ct 1 SPR_00305.txt</v>
      </c>
    </row>
    <row r="3240" spans="2:5" x14ac:dyDescent="0.25">
      <c r="B3240" t="s">
        <v>3240</v>
      </c>
      <c r="D3240" t="str">
        <f t="shared" si="101"/>
        <v>SPR_00306.txt</v>
      </c>
      <c r="E3240" t="str">
        <f t="shared" si="102"/>
        <v>ct2dot SPR_00306.ct 1 SPR_00306.txt</v>
      </c>
    </row>
    <row r="3241" spans="2:5" x14ac:dyDescent="0.25">
      <c r="B3241" t="s">
        <v>3241</v>
      </c>
      <c r="D3241" t="str">
        <f t="shared" si="101"/>
        <v>SPR_00307.txt</v>
      </c>
      <c r="E3241" t="str">
        <f t="shared" si="102"/>
        <v>ct2dot SPR_00307.ct 1 SPR_00307.txt</v>
      </c>
    </row>
    <row r="3242" spans="2:5" x14ac:dyDescent="0.25">
      <c r="B3242" t="s">
        <v>3242</v>
      </c>
      <c r="D3242" t="str">
        <f t="shared" si="101"/>
        <v>SPR_00308.txt</v>
      </c>
      <c r="E3242" t="str">
        <f t="shared" si="102"/>
        <v>ct2dot SPR_00308.ct 1 SPR_00308.txt</v>
      </c>
    </row>
    <row r="3243" spans="2:5" x14ac:dyDescent="0.25">
      <c r="B3243" t="s">
        <v>3243</v>
      </c>
      <c r="D3243" t="str">
        <f t="shared" si="101"/>
        <v>SPR_00309.txt</v>
      </c>
      <c r="E3243" t="str">
        <f t="shared" si="102"/>
        <v>ct2dot SPR_00309.ct 1 SPR_00309.txt</v>
      </c>
    </row>
    <row r="3244" spans="2:5" x14ac:dyDescent="0.25">
      <c r="B3244" t="s">
        <v>3244</v>
      </c>
      <c r="D3244" t="str">
        <f t="shared" si="101"/>
        <v>SPR_00310.txt</v>
      </c>
      <c r="E3244" t="str">
        <f t="shared" si="102"/>
        <v>ct2dot SPR_00310.ct 1 SPR_00310.txt</v>
      </c>
    </row>
    <row r="3245" spans="2:5" x14ac:dyDescent="0.25">
      <c r="B3245" t="s">
        <v>3245</v>
      </c>
      <c r="D3245" t="str">
        <f t="shared" si="101"/>
        <v>SPR_00311.txt</v>
      </c>
      <c r="E3245" t="str">
        <f t="shared" si="102"/>
        <v>ct2dot SPR_00311.ct 1 SPR_00311.txt</v>
      </c>
    </row>
    <row r="3246" spans="2:5" x14ac:dyDescent="0.25">
      <c r="B3246" t="s">
        <v>3246</v>
      </c>
      <c r="D3246" t="str">
        <f t="shared" si="101"/>
        <v>SPR_00312.txt</v>
      </c>
      <c r="E3246" t="str">
        <f t="shared" si="102"/>
        <v>ct2dot SPR_00312.ct 1 SPR_00312.txt</v>
      </c>
    </row>
    <row r="3247" spans="2:5" x14ac:dyDescent="0.25">
      <c r="B3247" t="s">
        <v>3247</v>
      </c>
      <c r="D3247" t="str">
        <f t="shared" si="101"/>
        <v>SPR_00313.txt</v>
      </c>
      <c r="E3247" t="str">
        <f t="shared" si="102"/>
        <v>ct2dot SPR_00313.ct 1 SPR_00313.txt</v>
      </c>
    </row>
    <row r="3248" spans="2:5" x14ac:dyDescent="0.25">
      <c r="B3248" t="s">
        <v>3248</v>
      </c>
      <c r="D3248" t="str">
        <f t="shared" si="101"/>
        <v>SPR_00314.txt</v>
      </c>
      <c r="E3248" t="str">
        <f t="shared" si="102"/>
        <v>ct2dot SPR_00314.ct 1 SPR_00314.txt</v>
      </c>
    </row>
    <row r="3249" spans="2:5" x14ac:dyDescent="0.25">
      <c r="B3249" t="s">
        <v>3249</v>
      </c>
      <c r="D3249" t="str">
        <f t="shared" si="101"/>
        <v>SPR_00315.txt</v>
      </c>
      <c r="E3249" t="str">
        <f t="shared" si="102"/>
        <v>ct2dot SPR_00315.ct 1 SPR_00315.txt</v>
      </c>
    </row>
    <row r="3250" spans="2:5" x14ac:dyDescent="0.25">
      <c r="B3250" t="s">
        <v>3250</v>
      </c>
      <c r="D3250" t="str">
        <f t="shared" si="101"/>
        <v>SPR_00316.txt</v>
      </c>
      <c r="E3250" t="str">
        <f t="shared" si="102"/>
        <v>ct2dot SPR_00316.ct 1 SPR_00316.txt</v>
      </c>
    </row>
    <row r="3251" spans="2:5" x14ac:dyDescent="0.25">
      <c r="B3251" t="s">
        <v>3251</v>
      </c>
      <c r="D3251" t="str">
        <f t="shared" si="101"/>
        <v>SPR_00317.txt</v>
      </c>
      <c r="E3251" t="str">
        <f t="shared" si="102"/>
        <v>ct2dot SPR_00317.ct 1 SPR_00317.txt</v>
      </c>
    </row>
    <row r="3252" spans="2:5" x14ac:dyDescent="0.25">
      <c r="B3252" t="s">
        <v>3252</v>
      </c>
      <c r="D3252" t="str">
        <f t="shared" si="101"/>
        <v>SPR_00318.txt</v>
      </c>
      <c r="E3252" t="str">
        <f t="shared" si="102"/>
        <v>ct2dot SPR_00318.ct 1 SPR_00318.txt</v>
      </c>
    </row>
    <row r="3253" spans="2:5" x14ac:dyDescent="0.25">
      <c r="B3253" t="s">
        <v>3253</v>
      </c>
      <c r="D3253" t="str">
        <f t="shared" si="101"/>
        <v>SPR_00319.txt</v>
      </c>
      <c r="E3253" t="str">
        <f t="shared" si="102"/>
        <v>ct2dot SPR_00319.ct 1 SPR_00319.txt</v>
      </c>
    </row>
    <row r="3254" spans="2:5" x14ac:dyDescent="0.25">
      <c r="B3254" t="s">
        <v>3254</v>
      </c>
      <c r="D3254" t="str">
        <f t="shared" si="101"/>
        <v>SPR_00320.txt</v>
      </c>
      <c r="E3254" t="str">
        <f t="shared" si="102"/>
        <v>ct2dot SPR_00320.ct 1 SPR_00320.txt</v>
      </c>
    </row>
    <row r="3255" spans="2:5" x14ac:dyDescent="0.25">
      <c r="B3255" t="s">
        <v>3255</v>
      </c>
      <c r="D3255" t="str">
        <f t="shared" si="101"/>
        <v>SPR_00321.txt</v>
      </c>
      <c r="E3255" t="str">
        <f t="shared" si="102"/>
        <v>ct2dot SPR_00321.ct 1 SPR_00321.txt</v>
      </c>
    </row>
    <row r="3256" spans="2:5" x14ac:dyDescent="0.25">
      <c r="B3256" t="s">
        <v>3256</v>
      </c>
      <c r="D3256" t="str">
        <f t="shared" si="101"/>
        <v>SPR_00322.txt</v>
      </c>
      <c r="E3256" t="str">
        <f t="shared" si="102"/>
        <v>ct2dot SPR_00322.ct 1 SPR_00322.txt</v>
      </c>
    </row>
    <row r="3257" spans="2:5" x14ac:dyDescent="0.25">
      <c r="B3257" t="s">
        <v>3257</v>
      </c>
      <c r="D3257" t="str">
        <f t="shared" si="101"/>
        <v>SPR_00323.txt</v>
      </c>
      <c r="E3257" t="str">
        <f t="shared" si="102"/>
        <v>ct2dot SPR_00323.ct 1 SPR_00323.txt</v>
      </c>
    </row>
    <row r="3258" spans="2:5" x14ac:dyDescent="0.25">
      <c r="B3258" t="s">
        <v>3258</v>
      </c>
      <c r="D3258" t="str">
        <f t="shared" si="101"/>
        <v>SPR_00324.txt</v>
      </c>
      <c r="E3258" t="str">
        <f t="shared" si="102"/>
        <v>ct2dot SPR_00324.ct 1 SPR_00324.txt</v>
      </c>
    </row>
    <row r="3259" spans="2:5" x14ac:dyDescent="0.25">
      <c r="B3259" t="s">
        <v>3259</v>
      </c>
      <c r="D3259" t="str">
        <f t="shared" si="101"/>
        <v>SPR_00325.txt</v>
      </c>
      <c r="E3259" t="str">
        <f t="shared" si="102"/>
        <v>ct2dot SPR_00325.ct 1 SPR_00325.txt</v>
      </c>
    </row>
    <row r="3260" spans="2:5" x14ac:dyDescent="0.25">
      <c r="B3260" t="s">
        <v>3260</v>
      </c>
      <c r="D3260" t="str">
        <f t="shared" si="101"/>
        <v>SPR_00326.txt</v>
      </c>
      <c r="E3260" t="str">
        <f t="shared" si="102"/>
        <v>ct2dot SPR_00326.ct 1 SPR_00326.txt</v>
      </c>
    </row>
    <row r="3261" spans="2:5" x14ac:dyDescent="0.25">
      <c r="B3261" t="s">
        <v>3261</v>
      </c>
      <c r="D3261" t="str">
        <f t="shared" si="101"/>
        <v>SPR_00327.txt</v>
      </c>
      <c r="E3261" t="str">
        <f t="shared" si="102"/>
        <v>ct2dot SPR_00327.ct 1 SPR_00327.txt</v>
      </c>
    </row>
    <row r="3262" spans="2:5" x14ac:dyDescent="0.25">
      <c r="B3262" t="s">
        <v>3262</v>
      </c>
      <c r="D3262" t="str">
        <f t="shared" si="101"/>
        <v>SPR_00328.txt</v>
      </c>
      <c r="E3262" t="str">
        <f t="shared" si="102"/>
        <v>ct2dot SPR_00328.ct 1 SPR_00328.txt</v>
      </c>
    </row>
    <row r="3263" spans="2:5" x14ac:dyDescent="0.25">
      <c r="B3263" t="s">
        <v>3263</v>
      </c>
      <c r="D3263" t="str">
        <f t="shared" si="101"/>
        <v>SPR_00329.txt</v>
      </c>
      <c r="E3263" t="str">
        <f t="shared" si="102"/>
        <v>ct2dot SPR_00329.ct 1 SPR_00329.txt</v>
      </c>
    </row>
    <row r="3264" spans="2:5" x14ac:dyDescent="0.25">
      <c r="B3264" t="s">
        <v>3264</v>
      </c>
      <c r="D3264" t="str">
        <f t="shared" si="101"/>
        <v>SPR_00330.txt</v>
      </c>
      <c r="E3264" t="str">
        <f t="shared" si="102"/>
        <v>ct2dot SPR_00330.ct 1 SPR_00330.txt</v>
      </c>
    </row>
    <row r="3265" spans="2:5" x14ac:dyDescent="0.25">
      <c r="B3265" t="s">
        <v>3265</v>
      </c>
      <c r="D3265" t="str">
        <f t="shared" si="101"/>
        <v>SPR_00331.txt</v>
      </c>
      <c r="E3265" t="str">
        <f t="shared" si="102"/>
        <v>ct2dot SPR_00331.ct 1 SPR_00331.txt</v>
      </c>
    </row>
    <row r="3266" spans="2:5" x14ac:dyDescent="0.25">
      <c r="B3266" t="s">
        <v>3266</v>
      </c>
      <c r="D3266" t="str">
        <f t="shared" ref="D3266:D3329" si="103">CONCATENATE(LEFT(B3266, LEN(B3266)-3),".txt")</f>
        <v>SPR_00332.txt</v>
      </c>
      <c r="E3266" t="str">
        <f t="shared" si="102"/>
        <v>ct2dot SPR_00332.ct 1 SPR_00332.txt</v>
      </c>
    </row>
    <row r="3267" spans="2:5" x14ac:dyDescent="0.25">
      <c r="B3267" t="s">
        <v>3267</v>
      </c>
      <c r="D3267" t="str">
        <f t="shared" si="103"/>
        <v>SPR_00333.txt</v>
      </c>
      <c r="E3267" t="str">
        <f t="shared" si="102"/>
        <v>ct2dot SPR_00333.ct 1 SPR_00333.txt</v>
      </c>
    </row>
    <row r="3268" spans="2:5" x14ac:dyDescent="0.25">
      <c r="B3268" t="s">
        <v>3268</v>
      </c>
      <c r="D3268" t="str">
        <f t="shared" si="103"/>
        <v>SPR_00334.txt</v>
      </c>
      <c r="E3268" t="str">
        <f t="shared" si="102"/>
        <v>ct2dot SPR_00334.ct 1 SPR_00334.txt</v>
      </c>
    </row>
    <row r="3269" spans="2:5" x14ac:dyDescent="0.25">
      <c r="B3269" t="s">
        <v>3269</v>
      </c>
      <c r="D3269" t="str">
        <f t="shared" si="103"/>
        <v>SPR_00335.txt</v>
      </c>
      <c r="E3269" t="str">
        <f t="shared" si="102"/>
        <v>ct2dot SPR_00335.ct 1 SPR_00335.txt</v>
      </c>
    </row>
    <row r="3270" spans="2:5" x14ac:dyDescent="0.25">
      <c r="B3270" t="s">
        <v>3270</v>
      </c>
      <c r="D3270" t="str">
        <f t="shared" si="103"/>
        <v>SPR_00336.txt</v>
      </c>
      <c r="E3270" t="str">
        <f t="shared" si="102"/>
        <v>ct2dot SPR_00336.ct 1 SPR_00336.txt</v>
      </c>
    </row>
    <row r="3271" spans="2:5" x14ac:dyDescent="0.25">
      <c r="B3271" t="s">
        <v>3271</v>
      </c>
      <c r="D3271" t="str">
        <f t="shared" si="103"/>
        <v>SPR_00337.txt</v>
      </c>
      <c r="E3271" t="str">
        <f t="shared" si="102"/>
        <v>ct2dot SPR_00337.ct 1 SPR_00337.txt</v>
      </c>
    </row>
    <row r="3272" spans="2:5" x14ac:dyDescent="0.25">
      <c r="B3272" t="s">
        <v>3272</v>
      </c>
      <c r="D3272" t="str">
        <f t="shared" si="103"/>
        <v>SPR_00338.txt</v>
      </c>
      <c r="E3272" t="str">
        <f t="shared" si="102"/>
        <v>ct2dot SPR_00338.ct 1 SPR_00338.txt</v>
      </c>
    </row>
    <row r="3273" spans="2:5" x14ac:dyDescent="0.25">
      <c r="B3273" t="s">
        <v>3273</v>
      </c>
      <c r="D3273" t="str">
        <f t="shared" si="103"/>
        <v>SPR_00339.txt</v>
      </c>
      <c r="E3273" t="str">
        <f t="shared" si="102"/>
        <v>ct2dot SPR_00339.ct 1 SPR_00339.txt</v>
      </c>
    </row>
    <row r="3274" spans="2:5" x14ac:dyDescent="0.25">
      <c r="B3274" t="s">
        <v>3274</v>
      </c>
      <c r="D3274" t="str">
        <f t="shared" si="103"/>
        <v>SPR_00340.txt</v>
      </c>
      <c r="E3274" t="str">
        <f t="shared" si="102"/>
        <v>ct2dot SPR_00340.ct 1 SPR_00340.txt</v>
      </c>
    </row>
    <row r="3275" spans="2:5" x14ac:dyDescent="0.25">
      <c r="B3275" t="s">
        <v>3275</v>
      </c>
      <c r="D3275" t="str">
        <f t="shared" si="103"/>
        <v>SPR_00341.txt</v>
      </c>
      <c r="E3275" t="str">
        <f t="shared" si="102"/>
        <v>ct2dot SPR_00341.ct 1 SPR_00341.txt</v>
      </c>
    </row>
    <row r="3276" spans="2:5" x14ac:dyDescent="0.25">
      <c r="B3276" t="s">
        <v>3276</v>
      </c>
      <c r="D3276" t="str">
        <f t="shared" si="103"/>
        <v>SPR_00342.txt</v>
      </c>
      <c r="E3276" t="str">
        <f t="shared" si="102"/>
        <v>ct2dot SPR_00342.ct 1 SPR_00342.txt</v>
      </c>
    </row>
    <row r="3277" spans="2:5" x14ac:dyDescent="0.25">
      <c r="B3277" t="s">
        <v>3277</v>
      </c>
      <c r="D3277" t="str">
        <f t="shared" si="103"/>
        <v>SPR_00343.txt</v>
      </c>
      <c r="E3277" t="str">
        <f t="shared" si="102"/>
        <v>ct2dot SPR_00343.ct 1 SPR_00343.txt</v>
      </c>
    </row>
    <row r="3278" spans="2:5" x14ac:dyDescent="0.25">
      <c r="B3278" t="s">
        <v>3278</v>
      </c>
      <c r="D3278" t="str">
        <f t="shared" si="103"/>
        <v>SPR_00344.txt</v>
      </c>
      <c r="E3278" t="str">
        <f t="shared" si="102"/>
        <v>ct2dot SPR_00344.ct 1 SPR_00344.txt</v>
      </c>
    </row>
    <row r="3279" spans="2:5" x14ac:dyDescent="0.25">
      <c r="B3279" t="s">
        <v>3279</v>
      </c>
      <c r="D3279" t="str">
        <f t="shared" si="103"/>
        <v>SPR_00345.txt</v>
      </c>
      <c r="E3279" t="str">
        <f t="shared" si="102"/>
        <v>ct2dot SPR_00345.ct 1 SPR_00345.txt</v>
      </c>
    </row>
    <row r="3280" spans="2:5" x14ac:dyDescent="0.25">
      <c r="B3280" t="s">
        <v>3280</v>
      </c>
      <c r="D3280" t="str">
        <f t="shared" si="103"/>
        <v>SPR_00346.txt</v>
      </c>
      <c r="E3280" t="str">
        <f t="shared" si="102"/>
        <v>ct2dot SPR_00346.ct 1 SPR_00346.txt</v>
      </c>
    </row>
    <row r="3281" spans="2:5" x14ac:dyDescent="0.25">
      <c r="B3281" t="s">
        <v>3281</v>
      </c>
      <c r="D3281" t="str">
        <f t="shared" si="103"/>
        <v>SPR_00347.txt</v>
      </c>
      <c r="E3281" t="str">
        <f t="shared" si="102"/>
        <v>ct2dot SPR_00347.ct 1 SPR_00347.txt</v>
      </c>
    </row>
    <row r="3282" spans="2:5" x14ac:dyDescent="0.25">
      <c r="B3282" t="s">
        <v>3282</v>
      </c>
      <c r="D3282" t="str">
        <f t="shared" si="103"/>
        <v>SPR_00348.txt</v>
      </c>
      <c r="E3282" t="str">
        <f t="shared" si="102"/>
        <v>ct2dot SPR_00348.ct 1 SPR_00348.txt</v>
      </c>
    </row>
    <row r="3283" spans="2:5" x14ac:dyDescent="0.25">
      <c r="B3283" t="s">
        <v>3283</v>
      </c>
      <c r="D3283" t="str">
        <f t="shared" si="103"/>
        <v>SPR_00349.txt</v>
      </c>
      <c r="E3283" t="str">
        <f t="shared" si="102"/>
        <v>ct2dot SPR_00349.ct 1 SPR_00349.txt</v>
      </c>
    </row>
    <row r="3284" spans="2:5" x14ac:dyDescent="0.25">
      <c r="B3284" t="s">
        <v>3284</v>
      </c>
      <c r="D3284" t="str">
        <f t="shared" si="103"/>
        <v>SPR_00350.txt</v>
      </c>
      <c r="E3284" t="str">
        <f t="shared" ref="E3284:E3347" si="104">CONCATENATE($A$1,B3284,$C$1,D3284)</f>
        <v>ct2dot SPR_00350.ct 1 SPR_00350.txt</v>
      </c>
    </row>
    <row r="3285" spans="2:5" x14ac:dyDescent="0.25">
      <c r="B3285" t="s">
        <v>3285</v>
      </c>
      <c r="D3285" t="str">
        <f t="shared" si="103"/>
        <v>SPR_00351.txt</v>
      </c>
      <c r="E3285" t="str">
        <f t="shared" si="104"/>
        <v>ct2dot SPR_00351.ct 1 SPR_00351.txt</v>
      </c>
    </row>
    <row r="3286" spans="2:5" x14ac:dyDescent="0.25">
      <c r="B3286" t="s">
        <v>3286</v>
      </c>
      <c r="D3286" t="str">
        <f t="shared" si="103"/>
        <v>SPR_00352.txt</v>
      </c>
      <c r="E3286" t="str">
        <f t="shared" si="104"/>
        <v>ct2dot SPR_00352.ct 1 SPR_00352.txt</v>
      </c>
    </row>
    <row r="3287" spans="2:5" x14ac:dyDescent="0.25">
      <c r="B3287" t="s">
        <v>3287</v>
      </c>
      <c r="D3287" t="str">
        <f t="shared" si="103"/>
        <v>SPR_00353.txt</v>
      </c>
      <c r="E3287" t="str">
        <f t="shared" si="104"/>
        <v>ct2dot SPR_00353.ct 1 SPR_00353.txt</v>
      </c>
    </row>
    <row r="3288" spans="2:5" x14ac:dyDescent="0.25">
      <c r="B3288" t="s">
        <v>3288</v>
      </c>
      <c r="D3288" t="str">
        <f t="shared" si="103"/>
        <v>SPR_00354.txt</v>
      </c>
      <c r="E3288" t="str">
        <f t="shared" si="104"/>
        <v>ct2dot SPR_00354.ct 1 SPR_00354.txt</v>
      </c>
    </row>
    <row r="3289" spans="2:5" x14ac:dyDescent="0.25">
      <c r="B3289" t="s">
        <v>3289</v>
      </c>
      <c r="D3289" t="str">
        <f t="shared" si="103"/>
        <v>SPR_00355.txt</v>
      </c>
      <c r="E3289" t="str">
        <f t="shared" si="104"/>
        <v>ct2dot SPR_00355.ct 1 SPR_00355.txt</v>
      </c>
    </row>
    <row r="3290" spans="2:5" x14ac:dyDescent="0.25">
      <c r="B3290" t="s">
        <v>3290</v>
      </c>
      <c r="D3290" t="str">
        <f t="shared" si="103"/>
        <v>SPR_00356.txt</v>
      </c>
      <c r="E3290" t="str">
        <f t="shared" si="104"/>
        <v>ct2dot SPR_00356.ct 1 SPR_00356.txt</v>
      </c>
    </row>
    <row r="3291" spans="2:5" x14ac:dyDescent="0.25">
      <c r="B3291" t="s">
        <v>3291</v>
      </c>
      <c r="D3291" t="str">
        <f t="shared" si="103"/>
        <v>SPR_00357.txt</v>
      </c>
      <c r="E3291" t="str">
        <f t="shared" si="104"/>
        <v>ct2dot SPR_00357.ct 1 SPR_00357.txt</v>
      </c>
    </row>
    <row r="3292" spans="2:5" x14ac:dyDescent="0.25">
      <c r="B3292" t="s">
        <v>3292</v>
      </c>
      <c r="D3292" t="str">
        <f t="shared" si="103"/>
        <v>SPR_00358.txt</v>
      </c>
      <c r="E3292" t="str">
        <f t="shared" si="104"/>
        <v>ct2dot SPR_00358.ct 1 SPR_00358.txt</v>
      </c>
    </row>
    <row r="3293" spans="2:5" x14ac:dyDescent="0.25">
      <c r="B3293" t="s">
        <v>3293</v>
      </c>
      <c r="D3293" t="str">
        <f t="shared" si="103"/>
        <v>SPR_00359.txt</v>
      </c>
      <c r="E3293" t="str">
        <f t="shared" si="104"/>
        <v>ct2dot SPR_00359.ct 1 SPR_00359.txt</v>
      </c>
    </row>
    <row r="3294" spans="2:5" x14ac:dyDescent="0.25">
      <c r="B3294" t="s">
        <v>3294</v>
      </c>
      <c r="D3294" t="str">
        <f t="shared" si="103"/>
        <v>SPR_00360.txt</v>
      </c>
      <c r="E3294" t="str">
        <f t="shared" si="104"/>
        <v>ct2dot SPR_00360.ct 1 SPR_00360.txt</v>
      </c>
    </row>
    <row r="3295" spans="2:5" x14ac:dyDescent="0.25">
      <c r="B3295" t="s">
        <v>3295</v>
      </c>
      <c r="D3295" t="str">
        <f t="shared" si="103"/>
        <v>SPR_00361.txt</v>
      </c>
      <c r="E3295" t="str">
        <f t="shared" si="104"/>
        <v>ct2dot SPR_00361.ct 1 SPR_00361.txt</v>
      </c>
    </row>
    <row r="3296" spans="2:5" x14ac:dyDescent="0.25">
      <c r="B3296" t="s">
        <v>3296</v>
      </c>
      <c r="D3296" t="str">
        <f t="shared" si="103"/>
        <v>SPR_00362.txt</v>
      </c>
      <c r="E3296" t="str">
        <f t="shared" si="104"/>
        <v>ct2dot SPR_00362.ct 1 SPR_00362.txt</v>
      </c>
    </row>
    <row r="3297" spans="2:5" x14ac:dyDescent="0.25">
      <c r="B3297" t="s">
        <v>3297</v>
      </c>
      <c r="D3297" t="str">
        <f t="shared" si="103"/>
        <v>SPR_00363.txt</v>
      </c>
      <c r="E3297" t="str">
        <f t="shared" si="104"/>
        <v>ct2dot SPR_00363.ct 1 SPR_00363.txt</v>
      </c>
    </row>
    <row r="3298" spans="2:5" x14ac:dyDescent="0.25">
      <c r="B3298" t="s">
        <v>3298</v>
      </c>
      <c r="D3298" t="str">
        <f t="shared" si="103"/>
        <v>SPR_00364.txt</v>
      </c>
      <c r="E3298" t="str">
        <f t="shared" si="104"/>
        <v>ct2dot SPR_00364.ct 1 SPR_00364.txt</v>
      </c>
    </row>
    <row r="3299" spans="2:5" x14ac:dyDescent="0.25">
      <c r="B3299" t="s">
        <v>3299</v>
      </c>
      <c r="D3299" t="str">
        <f t="shared" si="103"/>
        <v>SPR_00365.txt</v>
      </c>
      <c r="E3299" t="str">
        <f t="shared" si="104"/>
        <v>ct2dot SPR_00365.ct 1 SPR_00365.txt</v>
      </c>
    </row>
    <row r="3300" spans="2:5" x14ac:dyDescent="0.25">
      <c r="B3300" t="s">
        <v>3300</v>
      </c>
      <c r="D3300" t="str">
        <f t="shared" si="103"/>
        <v>SPR_00366.txt</v>
      </c>
      <c r="E3300" t="str">
        <f t="shared" si="104"/>
        <v>ct2dot SPR_00366.ct 1 SPR_00366.txt</v>
      </c>
    </row>
    <row r="3301" spans="2:5" x14ac:dyDescent="0.25">
      <c r="B3301" t="s">
        <v>3301</v>
      </c>
      <c r="D3301" t="str">
        <f t="shared" si="103"/>
        <v>SPR_00367.txt</v>
      </c>
      <c r="E3301" t="str">
        <f t="shared" si="104"/>
        <v>ct2dot SPR_00367.ct 1 SPR_00367.txt</v>
      </c>
    </row>
    <row r="3302" spans="2:5" x14ac:dyDescent="0.25">
      <c r="B3302" t="s">
        <v>3302</v>
      </c>
      <c r="D3302" t="str">
        <f t="shared" si="103"/>
        <v>SPR_00368.txt</v>
      </c>
      <c r="E3302" t="str">
        <f t="shared" si="104"/>
        <v>ct2dot SPR_00368.ct 1 SPR_00368.txt</v>
      </c>
    </row>
    <row r="3303" spans="2:5" x14ac:dyDescent="0.25">
      <c r="B3303" t="s">
        <v>3303</v>
      </c>
      <c r="D3303" t="str">
        <f t="shared" si="103"/>
        <v>SPR_00369.txt</v>
      </c>
      <c r="E3303" t="str">
        <f t="shared" si="104"/>
        <v>ct2dot SPR_00369.ct 1 SPR_00369.txt</v>
      </c>
    </row>
    <row r="3304" spans="2:5" x14ac:dyDescent="0.25">
      <c r="B3304" t="s">
        <v>3304</v>
      </c>
      <c r="D3304" t="str">
        <f t="shared" si="103"/>
        <v>SPR_00370.txt</v>
      </c>
      <c r="E3304" t="str">
        <f t="shared" si="104"/>
        <v>ct2dot SPR_00370.ct 1 SPR_00370.txt</v>
      </c>
    </row>
    <row r="3305" spans="2:5" x14ac:dyDescent="0.25">
      <c r="B3305" t="s">
        <v>3305</v>
      </c>
      <c r="D3305" t="str">
        <f t="shared" si="103"/>
        <v>SPR_00371.txt</v>
      </c>
      <c r="E3305" t="str">
        <f t="shared" si="104"/>
        <v>ct2dot SPR_00371.ct 1 SPR_00371.txt</v>
      </c>
    </row>
    <row r="3306" spans="2:5" x14ac:dyDescent="0.25">
      <c r="B3306" t="s">
        <v>3306</v>
      </c>
      <c r="D3306" t="str">
        <f t="shared" si="103"/>
        <v>SPR_00372.txt</v>
      </c>
      <c r="E3306" t="str">
        <f t="shared" si="104"/>
        <v>ct2dot SPR_00372.ct 1 SPR_00372.txt</v>
      </c>
    </row>
    <row r="3307" spans="2:5" x14ac:dyDescent="0.25">
      <c r="B3307" t="s">
        <v>3307</v>
      </c>
      <c r="D3307" t="str">
        <f t="shared" si="103"/>
        <v>SPR_00373.txt</v>
      </c>
      <c r="E3307" t="str">
        <f t="shared" si="104"/>
        <v>ct2dot SPR_00373.ct 1 SPR_00373.txt</v>
      </c>
    </row>
    <row r="3308" spans="2:5" x14ac:dyDescent="0.25">
      <c r="B3308" t="s">
        <v>3308</v>
      </c>
      <c r="D3308" t="str">
        <f t="shared" si="103"/>
        <v>SPR_00374.txt</v>
      </c>
      <c r="E3308" t="str">
        <f t="shared" si="104"/>
        <v>ct2dot SPR_00374.ct 1 SPR_00374.txt</v>
      </c>
    </row>
    <row r="3309" spans="2:5" x14ac:dyDescent="0.25">
      <c r="B3309" t="s">
        <v>3309</v>
      </c>
      <c r="D3309" t="str">
        <f t="shared" si="103"/>
        <v>SPR_00375.txt</v>
      </c>
      <c r="E3309" t="str">
        <f t="shared" si="104"/>
        <v>ct2dot SPR_00375.ct 1 SPR_00375.txt</v>
      </c>
    </row>
    <row r="3310" spans="2:5" x14ac:dyDescent="0.25">
      <c r="B3310" t="s">
        <v>3310</v>
      </c>
      <c r="D3310" t="str">
        <f t="shared" si="103"/>
        <v>SPR_00376.txt</v>
      </c>
      <c r="E3310" t="str">
        <f t="shared" si="104"/>
        <v>ct2dot SPR_00376.ct 1 SPR_00376.txt</v>
      </c>
    </row>
    <row r="3311" spans="2:5" x14ac:dyDescent="0.25">
      <c r="B3311" t="s">
        <v>3311</v>
      </c>
      <c r="D3311" t="str">
        <f t="shared" si="103"/>
        <v>SPR_00377.txt</v>
      </c>
      <c r="E3311" t="str">
        <f t="shared" si="104"/>
        <v>ct2dot SPR_00377.ct 1 SPR_00377.txt</v>
      </c>
    </row>
    <row r="3312" spans="2:5" x14ac:dyDescent="0.25">
      <c r="B3312" t="s">
        <v>3312</v>
      </c>
      <c r="D3312" t="str">
        <f t="shared" si="103"/>
        <v>SPR_00378.txt</v>
      </c>
      <c r="E3312" t="str">
        <f t="shared" si="104"/>
        <v>ct2dot SPR_00378.ct 1 SPR_00378.txt</v>
      </c>
    </row>
    <row r="3313" spans="2:5" x14ac:dyDescent="0.25">
      <c r="B3313" t="s">
        <v>3313</v>
      </c>
      <c r="D3313" t="str">
        <f t="shared" si="103"/>
        <v>SPR_00379.txt</v>
      </c>
      <c r="E3313" t="str">
        <f t="shared" si="104"/>
        <v>ct2dot SPR_00379.ct 1 SPR_00379.txt</v>
      </c>
    </row>
    <row r="3314" spans="2:5" x14ac:dyDescent="0.25">
      <c r="B3314" t="s">
        <v>3314</v>
      </c>
      <c r="D3314" t="str">
        <f t="shared" si="103"/>
        <v>SPR_00380.txt</v>
      </c>
      <c r="E3314" t="str">
        <f t="shared" si="104"/>
        <v>ct2dot SPR_00380.ct 1 SPR_00380.txt</v>
      </c>
    </row>
    <row r="3315" spans="2:5" x14ac:dyDescent="0.25">
      <c r="B3315" t="s">
        <v>3315</v>
      </c>
      <c r="D3315" t="str">
        <f t="shared" si="103"/>
        <v>SPR_00381.txt</v>
      </c>
      <c r="E3315" t="str">
        <f t="shared" si="104"/>
        <v>ct2dot SPR_00381.ct 1 SPR_00381.txt</v>
      </c>
    </row>
    <row r="3316" spans="2:5" x14ac:dyDescent="0.25">
      <c r="B3316" t="s">
        <v>3316</v>
      </c>
      <c r="D3316" t="str">
        <f t="shared" si="103"/>
        <v>SPR_00382.txt</v>
      </c>
      <c r="E3316" t="str">
        <f t="shared" si="104"/>
        <v>ct2dot SPR_00382.ct 1 SPR_00382.txt</v>
      </c>
    </row>
    <row r="3317" spans="2:5" x14ac:dyDescent="0.25">
      <c r="B3317" t="s">
        <v>3317</v>
      </c>
      <c r="D3317" t="str">
        <f t="shared" si="103"/>
        <v>SPR_00383.txt</v>
      </c>
      <c r="E3317" t="str">
        <f t="shared" si="104"/>
        <v>ct2dot SPR_00383.ct 1 SPR_00383.txt</v>
      </c>
    </row>
    <row r="3318" spans="2:5" x14ac:dyDescent="0.25">
      <c r="B3318" t="s">
        <v>3318</v>
      </c>
      <c r="D3318" t="str">
        <f t="shared" si="103"/>
        <v>SPR_00384.txt</v>
      </c>
      <c r="E3318" t="str">
        <f t="shared" si="104"/>
        <v>ct2dot SPR_00384.ct 1 SPR_00384.txt</v>
      </c>
    </row>
    <row r="3319" spans="2:5" x14ac:dyDescent="0.25">
      <c r="B3319" t="s">
        <v>3319</v>
      </c>
      <c r="D3319" t="str">
        <f t="shared" si="103"/>
        <v>SPR_00385.txt</v>
      </c>
      <c r="E3319" t="str">
        <f t="shared" si="104"/>
        <v>ct2dot SPR_00385.ct 1 SPR_00385.txt</v>
      </c>
    </row>
    <row r="3320" spans="2:5" x14ac:dyDescent="0.25">
      <c r="B3320" t="s">
        <v>3320</v>
      </c>
      <c r="D3320" t="str">
        <f t="shared" si="103"/>
        <v>SPR_00386.txt</v>
      </c>
      <c r="E3320" t="str">
        <f t="shared" si="104"/>
        <v>ct2dot SPR_00386.ct 1 SPR_00386.txt</v>
      </c>
    </row>
    <row r="3321" spans="2:5" x14ac:dyDescent="0.25">
      <c r="B3321" t="s">
        <v>3321</v>
      </c>
      <c r="D3321" t="str">
        <f t="shared" si="103"/>
        <v>SPR_00387.txt</v>
      </c>
      <c r="E3321" t="str">
        <f t="shared" si="104"/>
        <v>ct2dot SPR_00387.ct 1 SPR_00387.txt</v>
      </c>
    </row>
    <row r="3322" spans="2:5" x14ac:dyDescent="0.25">
      <c r="B3322" t="s">
        <v>3322</v>
      </c>
      <c r="D3322" t="str">
        <f t="shared" si="103"/>
        <v>SPR_00388.txt</v>
      </c>
      <c r="E3322" t="str">
        <f t="shared" si="104"/>
        <v>ct2dot SPR_00388.ct 1 SPR_00388.txt</v>
      </c>
    </row>
    <row r="3323" spans="2:5" x14ac:dyDescent="0.25">
      <c r="B3323" t="s">
        <v>3323</v>
      </c>
      <c r="D3323" t="str">
        <f t="shared" si="103"/>
        <v>SPR_00389.txt</v>
      </c>
      <c r="E3323" t="str">
        <f t="shared" si="104"/>
        <v>ct2dot SPR_00389.ct 1 SPR_00389.txt</v>
      </c>
    </row>
    <row r="3324" spans="2:5" x14ac:dyDescent="0.25">
      <c r="B3324" t="s">
        <v>3324</v>
      </c>
      <c r="D3324" t="str">
        <f t="shared" si="103"/>
        <v>SPR_00390.txt</v>
      </c>
      <c r="E3324" t="str">
        <f t="shared" si="104"/>
        <v>ct2dot SPR_00390.ct 1 SPR_00390.txt</v>
      </c>
    </row>
    <row r="3325" spans="2:5" x14ac:dyDescent="0.25">
      <c r="B3325" t="s">
        <v>3325</v>
      </c>
      <c r="D3325" t="str">
        <f t="shared" si="103"/>
        <v>SPR_00391.txt</v>
      </c>
      <c r="E3325" t="str">
        <f t="shared" si="104"/>
        <v>ct2dot SPR_00391.ct 1 SPR_00391.txt</v>
      </c>
    </row>
    <row r="3326" spans="2:5" x14ac:dyDescent="0.25">
      <c r="B3326" t="s">
        <v>3326</v>
      </c>
      <c r="D3326" t="str">
        <f t="shared" si="103"/>
        <v>SPR_00392.txt</v>
      </c>
      <c r="E3326" t="str">
        <f t="shared" si="104"/>
        <v>ct2dot SPR_00392.ct 1 SPR_00392.txt</v>
      </c>
    </row>
    <row r="3327" spans="2:5" x14ac:dyDescent="0.25">
      <c r="B3327" t="s">
        <v>3327</v>
      </c>
      <c r="D3327" t="str">
        <f t="shared" si="103"/>
        <v>SPR_00393.txt</v>
      </c>
      <c r="E3327" t="str">
        <f t="shared" si="104"/>
        <v>ct2dot SPR_00393.ct 1 SPR_00393.txt</v>
      </c>
    </row>
    <row r="3328" spans="2:5" x14ac:dyDescent="0.25">
      <c r="B3328" t="s">
        <v>3328</v>
      </c>
      <c r="D3328" t="str">
        <f t="shared" si="103"/>
        <v>SPR_00394.txt</v>
      </c>
      <c r="E3328" t="str">
        <f t="shared" si="104"/>
        <v>ct2dot SPR_00394.ct 1 SPR_00394.txt</v>
      </c>
    </row>
    <row r="3329" spans="2:5" x14ac:dyDescent="0.25">
      <c r="B3329" t="s">
        <v>3329</v>
      </c>
      <c r="D3329" t="str">
        <f t="shared" si="103"/>
        <v>SPR_00395.txt</v>
      </c>
      <c r="E3329" t="str">
        <f t="shared" si="104"/>
        <v>ct2dot SPR_00395.ct 1 SPR_00395.txt</v>
      </c>
    </row>
    <row r="3330" spans="2:5" x14ac:dyDescent="0.25">
      <c r="B3330" t="s">
        <v>3330</v>
      </c>
      <c r="D3330" t="str">
        <f t="shared" ref="D3330:D3393" si="105">CONCATENATE(LEFT(B3330, LEN(B3330)-3),".txt")</f>
        <v>SPR_00396.txt</v>
      </c>
      <c r="E3330" t="str">
        <f t="shared" si="104"/>
        <v>ct2dot SPR_00396.ct 1 SPR_00396.txt</v>
      </c>
    </row>
    <row r="3331" spans="2:5" x14ac:dyDescent="0.25">
      <c r="B3331" t="s">
        <v>3331</v>
      </c>
      <c r="D3331" t="str">
        <f t="shared" si="105"/>
        <v>SPR_00397.txt</v>
      </c>
      <c r="E3331" t="str">
        <f t="shared" si="104"/>
        <v>ct2dot SPR_00397.ct 1 SPR_00397.txt</v>
      </c>
    </row>
    <row r="3332" spans="2:5" x14ac:dyDescent="0.25">
      <c r="B3332" t="s">
        <v>3332</v>
      </c>
      <c r="D3332" t="str">
        <f t="shared" si="105"/>
        <v>SPR_00398.txt</v>
      </c>
      <c r="E3332" t="str">
        <f t="shared" si="104"/>
        <v>ct2dot SPR_00398.ct 1 SPR_00398.txt</v>
      </c>
    </row>
    <row r="3333" spans="2:5" x14ac:dyDescent="0.25">
      <c r="B3333" t="s">
        <v>3333</v>
      </c>
      <c r="D3333" t="str">
        <f t="shared" si="105"/>
        <v>SPR_00399.txt</v>
      </c>
      <c r="E3333" t="str">
        <f t="shared" si="104"/>
        <v>ct2dot SPR_00399.ct 1 SPR_00399.txt</v>
      </c>
    </row>
    <row r="3334" spans="2:5" x14ac:dyDescent="0.25">
      <c r="B3334" t="s">
        <v>3334</v>
      </c>
      <c r="D3334" t="str">
        <f t="shared" si="105"/>
        <v>SPR_00400.txt</v>
      </c>
      <c r="E3334" t="str">
        <f t="shared" si="104"/>
        <v>ct2dot SPR_00400.ct 1 SPR_00400.txt</v>
      </c>
    </row>
    <row r="3335" spans="2:5" x14ac:dyDescent="0.25">
      <c r="B3335" t="s">
        <v>3335</v>
      </c>
      <c r="D3335" t="str">
        <f t="shared" si="105"/>
        <v>SPR_00401.txt</v>
      </c>
      <c r="E3335" t="str">
        <f t="shared" si="104"/>
        <v>ct2dot SPR_00401.ct 1 SPR_00401.txt</v>
      </c>
    </row>
    <row r="3336" spans="2:5" x14ac:dyDescent="0.25">
      <c r="B3336" t="s">
        <v>3336</v>
      </c>
      <c r="D3336" t="str">
        <f t="shared" si="105"/>
        <v>SPR_00402.txt</v>
      </c>
      <c r="E3336" t="str">
        <f t="shared" si="104"/>
        <v>ct2dot SPR_00402.ct 1 SPR_00402.txt</v>
      </c>
    </row>
    <row r="3337" spans="2:5" x14ac:dyDescent="0.25">
      <c r="B3337" t="s">
        <v>3337</v>
      </c>
      <c r="D3337" t="str">
        <f t="shared" si="105"/>
        <v>SPR_00403.txt</v>
      </c>
      <c r="E3337" t="str">
        <f t="shared" si="104"/>
        <v>ct2dot SPR_00403.ct 1 SPR_00403.txt</v>
      </c>
    </row>
    <row r="3338" spans="2:5" x14ac:dyDescent="0.25">
      <c r="B3338" t="s">
        <v>3338</v>
      </c>
      <c r="D3338" t="str">
        <f t="shared" si="105"/>
        <v>SPR_00404.txt</v>
      </c>
      <c r="E3338" t="str">
        <f t="shared" si="104"/>
        <v>ct2dot SPR_00404.ct 1 SPR_00404.txt</v>
      </c>
    </row>
    <row r="3339" spans="2:5" x14ac:dyDescent="0.25">
      <c r="B3339" t="s">
        <v>3339</v>
      </c>
      <c r="D3339" t="str">
        <f t="shared" si="105"/>
        <v>SPR_00405.txt</v>
      </c>
      <c r="E3339" t="str">
        <f t="shared" si="104"/>
        <v>ct2dot SPR_00405.ct 1 SPR_00405.txt</v>
      </c>
    </row>
    <row r="3340" spans="2:5" x14ac:dyDescent="0.25">
      <c r="B3340" t="s">
        <v>3340</v>
      </c>
      <c r="D3340" t="str">
        <f t="shared" si="105"/>
        <v>SPR_00406.txt</v>
      </c>
      <c r="E3340" t="str">
        <f t="shared" si="104"/>
        <v>ct2dot SPR_00406.ct 1 SPR_00406.txt</v>
      </c>
    </row>
    <row r="3341" spans="2:5" x14ac:dyDescent="0.25">
      <c r="B3341" t="s">
        <v>3341</v>
      </c>
      <c r="D3341" t="str">
        <f t="shared" si="105"/>
        <v>SPR_00407.txt</v>
      </c>
      <c r="E3341" t="str">
        <f t="shared" si="104"/>
        <v>ct2dot SPR_00407.ct 1 SPR_00407.txt</v>
      </c>
    </row>
    <row r="3342" spans="2:5" x14ac:dyDescent="0.25">
      <c r="B3342" t="s">
        <v>3342</v>
      </c>
      <c r="D3342" t="str">
        <f t="shared" si="105"/>
        <v>SPR_00408.txt</v>
      </c>
      <c r="E3342" t="str">
        <f t="shared" si="104"/>
        <v>ct2dot SPR_00408.ct 1 SPR_00408.txt</v>
      </c>
    </row>
    <row r="3343" spans="2:5" x14ac:dyDescent="0.25">
      <c r="B3343" t="s">
        <v>3343</v>
      </c>
      <c r="D3343" t="str">
        <f t="shared" si="105"/>
        <v>SPR_00409.txt</v>
      </c>
      <c r="E3343" t="str">
        <f t="shared" si="104"/>
        <v>ct2dot SPR_00409.ct 1 SPR_00409.txt</v>
      </c>
    </row>
    <row r="3344" spans="2:5" x14ac:dyDescent="0.25">
      <c r="B3344" t="s">
        <v>3344</v>
      </c>
      <c r="D3344" t="str">
        <f t="shared" si="105"/>
        <v>SPR_00410.txt</v>
      </c>
      <c r="E3344" t="str">
        <f t="shared" si="104"/>
        <v>ct2dot SPR_00410.ct 1 SPR_00410.txt</v>
      </c>
    </row>
    <row r="3345" spans="2:5" x14ac:dyDescent="0.25">
      <c r="B3345" t="s">
        <v>3345</v>
      </c>
      <c r="D3345" t="str">
        <f t="shared" si="105"/>
        <v>SPR_00411.txt</v>
      </c>
      <c r="E3345" t="str">
        <f t="shared" si="104"/>
        <v>ct2dot SPR_00411.ct 1 SPR_00411.txt</v>
      </c>
    </row>
    <row r="3346" spans="2:5" x14ac:dyDescent="0.25">
      <c r="B3346" t="s">
        <v>3346</v>
      </c>
      <c r="D3346" t="str">
        <f t="shared" si="105"/>
        <v>SPR_00412.txt</v>
      </c>
      <c r="E3346" t="str">
        <f t="shared" si="104"/>
        <v>ct2dot SPR_00412.ct 1 SPR_00412.txt</v>
      </c>
    </row>
    <row r="3347" spans="2:5" x14ac:dyDescent="0.25">
      <c r="B3347" t="s">
        <v>3347</v>
      </c>
      <c r="D3347" t="str">
        <f t="shared" si="105"/>
        <v>SPR_00413.txt</v>
      </c>
      <c r="E3347" t="str">
        <f t="shared" si="104"/>
        <v>ct2dot SPR_00413.ct 1 SPR_00413.txt</v>
      </c>
    </row>
    <row r="3348" spans="2:5" x14ac:dyDescent="0.25">
      <c r="B3348" t="s">
        <v>3348</v>
      </c>
      <c r="D3348" t="str">
        <f t="shared" si="105"/>
        <v>SPR_00414.txt</v>
      </c>
      <c r="E3348" t="str">
        <f t="shared" ref="E3348:E3411" si="106">CONCATENATE($A$1,B3348,$C$1,D3348)</f>
        <v>ct2dot SPR_00414.ct 1 SPR_00414.txt</v>
      </c>
    </row>
    <row r="3349" spans="2:5" x14ac:dyDescent="0.25">
      <c r="B3349" t="s">
        <v>3349</v>
      </c>
      <c r="D3349" t="str">
        <f t="shared" si="105"/>
        <v>SPR_00415.txt</v>
      </c>
      <c r="E3349" t="str">
        <f t="shared" si="106"/>
        <v>ct2dot SPR_00415.ct 1 SPR_00415.txt</v>
      </c>
    </row>
    <row r="3350" spans="2:5" x14ac:dyDescent="0.25">
      <c r="B3350" t="s">
        <v>3350</v>
      </c>
      <c r="D3350" t="str">
        <f t="shared" si="105"/>
        <v>SPR_00416.txt</v>
      </c>
      <c r="E3350" t="str">
        <f t="shared" si="106"/>
        <v>ct2dot SPR_00416.ct 1 SPR_00416.txt</v>
      </c>
    </row>
    <row r="3351" spans="2:5" x14ac:dyDescent="0.25">
      <c r="B3351" t="s">
        <v>3351</v>
      </c>
      <c r="D3351" t="str">
        <f t="shared" si="105"/>
        <v>SPR_00417.txt</v>
      </c>
      <c r="E3351" t="str">
        <f t="shared" si="106"/>
        <v>ct2dot SPR_00417.ct 1 SPR_00417.txt</v>
      </c>
    </row>
    <row r="3352" spans="2:5" x14ac:dyDescent="0.25">
      <c r="B3352" t="s">
        <v>3352</v>
      </c>
      <c r="D3352" t="str">
        <f t="shared" si="105"/>
        <v>SPR_00418.txt</v>
      </c>
      <c r="E3352" t="str">
        <f t="shared" si="106"/>
        <v>ct2dot SPR_00418.ct 1 SPR_00418.txt</v>
      </c>
    </row>
    <row r="3353" spans="2:5" x14ac:dyDescent="0.25">
      <c r="B3353" t="s">
        <v>3353</v>
      </c>
      <c r="D3353" t="str">
        <f t="shared" si="105"/>
        <v>SPR_00419.txt</v>
      </c>
      <c r="E3353" t="str">
        <f t="shared" si="106"/>
        <v>ct2dot SPR_00419.ct 1 SPR_00419.txt</v>
      </c>
    </row>
    <row r="3354" spans="2:5" x14ac:dyDescent="0.25">
      <c r="B3354" t="s">
        <v>3354</v>
      </c>
      <c r="D3354" t="str">
        <f t="shared" si="105"/>
        <v>SPR_00420.txt</v>
      </c>
      <c r="E3354" t="str">
        <f t="shared" si="106"/>
        <v>ct2dot SPR_00420.ct 1 SPR_00420.txt</v>
      </c>
    </row>
    <row r="3355" spans="2:5" x14ac:dyDescent="0.25">
      <c r="B3355" t="s">
        <v>3355</v>
      </c>
      <c r="D3355" t="str">
        <f t="shared" si="105"/>
        <v>SPR_00421.txt</v>
      </c>
      <c r="E3355" t="str">
        <f t="shared" si="106"/>
        <v>ct2dot SPR_00421.ct 1 SPR_00421.txt</v>
      </c>
    </row>
    <row r="3356" spans="2:5" x14ac:dyDescent="0.25">
      <c r="B3356" t="s">
        <v>3356</v>
      </c>
      <c r="D3356" t="str">
        <f t="shared" si="105"/>
        <v>SPR_00422.txt</v>
      </c>
      <c r="E3356" t="str">
        <f t="shared" si="106"/>
        <v>ct2dot SPR_00422.ct 1 SPR_00422.txt</v>
      </c>
    </row>
    <row r="3357" spans="2:5" x14ac:dyDescent="0.25">
      <c r="B3357" t="s">
        <v>3357</v>
      </c>
      <c r="D3357" t="str">
        <f t="shared" si="105"/>
        <v>SPR_00423.txt</v>
      </c>
      <c r="E3357" t="str">
        <f t="shared" si="106"/>
        <v>ct2dot SPR_00423.ct 1 SPR_00423.txt</v>
      </c>
    </row>
    <row r="3358" spans="2:5" x14ac:dyDescent="0.25">
      <c r="B3358" t="s">
        <v>3358</v>
      </c>
      <c r="D3358" t="str">
        <f t="shared" si="105"/>
        <v>SPR_00424.txt</v>
      </c>
      <c r="E3358" t="str">
        <f t="shared" si="106"/>
        <v>ct2dot SPR_00424.ct 1 SPR_00424.txt</v>
      </c>
    </row>
    <row r="3359" spans="2:5" x14ac:dyDescent="0.25">
      <c r="B3359" t="s">
        <v>3359</v>
      </c>
      <c r="D3359" t="str">
        <f t="shared" si="105"/>
        <v>SPR_00425.txt</v>
      </c>
      <c r="E3359" t="str">
        <f t="shared" si="106"/>
        <v>ct2dot SPR_00425.ct 1 SPR_00425.txt</v>
      </c>
    </row>
    <row r="3360" spans="2:5" x14ac:dyDescent="0.25">
      <c r="B3360" t="s">
        <v>3360</v>
      </c>
      <c r="D3360" t="str">
        <f t="shared" si="105"/>
        <v>SPR_00426.txt</v>
      </c>
      <c r="E3360" t="str">
        <f t="shared" si="106"/>
        <v>ct2dot SPR_00426.ct 1 SPR_00426.txt</v>
      </c>
    </row>
    <row r="3361" spans="2:5" x14ac:dyDescent="0.25">
      <c r="B3361" t="s">
        <v>3361</v>
      </c>
      <c r="D3361" t="str">
        <f t="shared" si="105"/>
        <v>SPR_00427.txt</v>
      </c>
      <c r="E3361" t="str">
        <f t="shared" si="106"/>
        <v>ct2dot SPR_00427.ct 1 SPR_00427.txt</v>
      </c>
    </row>
    <row r="3362" spans="2:5" x14ac:dyDescent="0.25">
      <c r="B3362" t="s">
        <v>3362</v>
      </c>
      <c r="D3362" t="str">
        <f t="shared" si="105"/>
        <v>SPR_00428.txt</v>
      </c>
      <c r="E3362" t="str">
        <f t="shared" si="106"/>
        <v>ct2dot SPR_00428.ct 1 SPR_00428.txt</v>
      </c>
    </row>
    <row r="3363" spans="2:5" x14ac:dyDescent="0.25">
      <c r="B3363" t="s">
        <v>3363</v>
      </c>
      <c r="D3363" t="str">
        <f t="shared" si="105"/>
        <v>SPR_00429.txt</v>
      </c>
      <c r="E3363" t="str">
        <f t="shared" si="106"/>
        <v>ct2dot SPR_00429.ct 1 SPR_00429.txt</v>
      </c>
    </row>
    <row r="3364" spans="2:5" x14ac:dyDescent="0.25">
      <c r="B3364" t="s">
        <v>3364</v>
      </c>
      <c r="D3364" t="str">
        <f t="shared" si="105"/>
        <v>SPR_00430.txt</v>
      </c>
      <c r="E3364" t="str">
        <f t="shared" si="106"/>
        <v>ct2dot SPR_00430.ct 1 SPR_00430.txt</v>
      </c>
    </row>
    <row r="3365" spans="2:5" x14ac:dyDescent="0.25">
      <c r="B3365" t="s">
        <v>3365</v>
      </c>
      <c r="D3365" t="str">
        <f t="shared" si="105"/>
        <v>SPR_00431.txt</v>
      </c>
      <c r="E3365" t="str">
        <f t="shared" si="106"/>
        <v>ct2dot SPR_00431.ct 1 SPR_00431.txt</v>
      </c>
    </row>
    <row r="3366" spans="2:5" x14ac:dyDescent="0.25">
      <c r="B3366" t="s">
        <v>3366</v>
      </c>
      <c r="D3366" t="str">
        <f t="shared" si="105"/>
        <v>SPR_00432.txt</v>
      </c>
      <c r="E3366" t="str">
        <f t="shared" si="106"/>
        <v>ct2dot SPR_00432.ct 1 SPR_00432.txt</v>
      </c>
    </row>
    <row r="3367" spans="2:5" x14ac:dyDescent="0.25">
      <c r="B3367" t="s">
        <v>3367</v>
      </c>
      <c r="D3367" t="str">
        <f t="shared" si="105"/>
        <v>SPR_00433.txt</v>
      </c>
      <c r="E3367" t="str">
        <f t="shared" si="106"/>
        <v>ct2dot SPR_00433.ct 1 SPR_00433.txt</v>
      </c>
    </row>
    <row r="3368" spans="2:5" x14ac:dyDescent="0.25">
      <c r="B3368" t="s">
        <v>3368</v>
      </c>
      <c r="D3368" t="str">
        <f t="shared" si="105"/>
        <v>SPR_00434.txt</v>
      </c>
      <c r="E3368" t="str">
        <f t="shared" si="106"/>
        <v>ct2dot SPR_00434.ct 1 SPR_00434.txt</v>
      </c>
    </row>
    <row r="3369" spans="2:5" x14ac:dyDescent="0.25">
      <c r="B3369" t="s">
        <v>3369</v>
      </c>
      <c r="D3369" t="str">
        <f t="shared" si="105"/>
        <v>SPR_00435.txt</v>
      </c>
      <c r="E3369" t="str">
        <f t="shared" si="106"/>
        <v>ct2dot SPR_00435.ct 1 SPR_00435.txt</v>
      </c>
    </row>
    <row r="3370" spans="2:5" x14ac:dyDescent="0.25">
      <c r="B3370" t="s">
        <v>3370</v>
      </c>
      <c r="D3370" t="str">
        <f t="shared" si="105"/>
        <v>SPR_00436.txt</v>
      </c>
      <c r="E3370" t="str">
        <f t="shared" si="106"/>
        <v>ct2dot SPR_00436.ct 1 SPR_00436.txt</v>
      </c>
    </row>
    <row r="3371" spans="2:5" x14ac:dyDescent="0.25">
      <c r="B3371" t="s">
        <v>3371</v>
      </c>
      <c r="D3371" t="str">
        <f t="shared" si="105"/>
        <v>SPR_00437.txt</v>
      </c>
      <c r="E3371" t="str">
        <f t="shared" si="106"/>
        <v>ct2dot SPR_00437.ct 1 SPR_00437.txt</v>
      </c>
    </row>
    <row r="3372" spans="2:5" x14ac:dyDescent="0.25">
      <c r="B3372" t="s">
        <v>3372</v>
      </c>
      <c r="D3372" t="str">
        <f t="shared" si="105"/>
        <v>SPR_00438.txt</v>
      </c>
      <c r="E3372" t="str">
        <f t="shared" si="106"/>
        <v>ct2dot SPR_00438.ct 1 SPR_00438.txt</v>
      </c>
    </row>
    <row r="3373" spans="2:5" x14ac:dyDescent="0.25">
      <c r="B3373" t="s">
        <v>3373</v>
      </c>
      <c r="D3373" t="str">
        <f t="shared" si="105"/>
        <v>SPR_00439.txt</v>
      </c>
      <c r="E3373" t="str">
        <f t="shared" si="106"/>
        <v>ct2dot SPR_00439.ct 1 SPR_00439.txt</v>
      </c>
    </row>
    <row r="3374" spans="2:5" x14ac:dyDescent="0.25">
      <c r="B3374" t="s">
        <v>3374</v>
      </c>
      <c r="D3374" t="str">
        <f t="shared" si="105"/>
        <v>SPR_00440.txt</v>
      </c>
      <c r="E3374" t="str">
        <f t="shared" si="106"/>
        <v>ct2dot SPR_00440.ct 1 SPR_00440.txt</v>
      </c>
    </row>
    <row r="3375" spans="2:5" x14ac:dyDescent="0.25">
      <c r="B3375" t="s">
        <v>3375</v>
      </c>
      <c r="D3375" t="str">
        <f t="shared" si="105"/>
        <v>SPR_00441.txt</v>
      </c>
      <c r="E3375" t="str">
        <f t="shared" si="106"/>
        <v>ct2dot SPR_00441.ct 1 SPR_00441.txt</v>
      </c>
    </row>
    <row r="3376" spans="2:5" x14ac:dyDescent="0.25">
      <c r="B3376" t="s">
        <v>3376</v>
      </c>
      <c r="D3376" t="str">
        <f t="shared" si="105"/>
        <v>SPR_00442.txt</v>
      </c>
      <c r="E3376" t="str">
        <f t="shared" si="106"/>
        <v>ct2dot SPR_00442.ct 1 SPR_00442.txt</v>
      </c>
    </row>
    <row r="3377" spans="2:5" x14ac:dyDescent="0.25">
      <c r="B3377" t="s">
        <v>3377</v>
      </c>
      <c r="D3377" t="str">
        <f t="shared" si="105"/>
        <v>SPR_00443.txt</v>
      </c>
      <c r="E3377" t="str">
        <f t="shared" si="106"/>
        <v>ct2dot SPR_00443.ct 1 SPR_00443.txt</v>
      </c>
    </row>
    <row r="3378" spans="2:5" x14ac:dyDescent="0.25">
      <c r="B3378" t="s">
        <v>3378</v>
      </c>
      <c r="D3378" t="str">
        <f t="shared" si="105"/>
        <v>SPR_00444.txt</v>
      </c>
      <c r="E3378" t="str">
        <f t="shared" si="106"/>
        <v>ct2dot SPR_00444.ct 1 SPR_00444.txt</v>
      </c>
    </row>
    <row r="3379" spans="2:5" x14ac:dyDescent="0.25">
      <c r="B3379" t="s">
        <v>3379</v>
      </c>
      <c r="D3379" t="str">
        <f t="shared" si="105"/>
        <v>SPR_00445.txt</v>
      </c>
      <c r="E3379" t="str">
        <f t="shared" si="106"/>
        <v>ct2dot SPR_00445.ct 1 SPR_00445.txt</v>
      </c>
    </row>
    <row r="3380" spans="2:5" x14ac:dyDescent="0.25">
      <c r="B3380" t="s">
        <v>3380</v>
      </c>
      <c r="D3380" t="str">
        <f t="shared" si="105"/>
        <v>SPR_00446.txt</v>
      </c>
      <c r="E3380" t="str">
        <f t="shared" si="106"/>
        <v>ct2dot SPR_00446.ct 1 SPR_00446.txt</v>
      </c>
    </row>
    <row r="3381" spans="2:5" x14ac:dyDescent="0.25">
      <c r="B3381" t="s">
        <v>3381</v>
      </c>
      <c r="D3381" t="str">
        <f t="shared" si="105"/>
        <v>SPR_00447.txt</v>
      </c>
      <c r="E3381" t="str">
        <f t="shared" si="106"/>
        <v>ct2dot SPR_00447.ct 1 SPR_00447.txt</v>
      </c>
    </row>
    <row r="3382" spans="2:5" x14ac:dyDescent="0.25">
      <c r="B3382" t="s">
        <v>3382</v>
      </c>
      <c r="D3382" t="str">
        <f t="shared" si="105"/>
        <v>SPR_00448.txt</v>
      </c>
      <c r="E3382" t="str">
        <f t="shared" si="106"/>
        <v>ct2dot SPR_00448.ct 1 SPR_00448.txt</v>
      </c>
    </row>
    <row r="3383" spans="2:5" x14ac:dyDescent="0.25">
      <c r="B3383" t="s">
        <v>3383</v>
      </c>
      <c r="D3383" t="str">
        <f t="shared" si="105"/>
        <v>SPR_00449.txt</v>
      </c>
      <c r="E3383" t="str">
        <f t="shared" si="106"/>
        <v>ct2dot SPR_00449.ct 1 SPR_00449.txt</v>
      </c>
    </row>
    <row r="3384" spans="2:5" x14ac:dyDescent="0.25">
      <c r="B3384" t="s">
        <v>3384</v>
      </c>
      <c r="D3384" t="str">
        <f t="shared" si="105"/>
        <v>SPR_00450.txt</v>
      </c>
      <c r="E3384" t="str">
        <f t="shared" si="106"/>
        <v>ct2dot SPR_00450.ct 1 SPR_00450.txt</v>
      </c>
    </row>
    <row r="3385" spans="2:5" x14ac:dyDescent="0.25">
      <c r="B3385" t="s">
        <v>3385</v>
      </c>
      <c r="D3385" t="str">
        <f t="shared" si="105"/>
        <v>SPR_00451.txt</v>
      </c>
      <c r="E3385" t="str">
        <f t="shared" si="106"/>
        <v>ct2dot SPR_00451.ct 1 SPR_00451.txt</v>
      </c>
    </row>
    <row r="3386" spans="2:5" x14ac:dyDescent="0.25">
      <c r="B3386" t="s">
        <v>3386</v>
      </c>
      <c r="D3386" t="str">
        <f t="shared" si="105"/>
        <v>SPR_00452.txt</v>
      </c>
      <c r="E3386" t="str">
        <f t="shared" si="106"/>
        <v>ct2dot SPR_00452.ct 1 SPR_00452.txt</v>
      </c>
    </row>
    <row r="3387" spans="2:5" x14ac:dyDescent="0.25">
      <c r="B3387" t="s">
        <v>3387</v>
      </c>
      <c r="D3387" t="str">
        <f t="shared" si="105"/>
        <v>SPR_00453.txt</v>
      </c>
      <c r="E3387" t="str">
        <f t="shared" si="106"/>
        <v>ct2dot SPR_00453.ct 1 SPR_00453.txt</v>
      </c>
    </row>
    <row r="3388" spans="2:5" x14ac:dyDescent="0.25">
      <c r="B3388" t="s">
        <v>3388</v>
      </c>
      <c r="D3388" t="str">
        <f t="shared" si="105"/>
        <v>SPR_00454.txt</v>
      </c>
      <c r="E3388" t="str">
        <f t="shared" si="106"/>
        <v>ct2dot SPR_00454.ct 1 SPR_00454.txt</v>
      </c>
    </row>
    <row r="3389" spans="2:5" x14ac:dyDescent="0.25">
      <c r="B3389" t="s">
        <v>3389</v>
      </c>
      <c r="D3389" t="str">
        <f t="shared" si="105"/>
        <v>SPR_00455.txt</v>
      </c>
      <c r="E3389" t="str">
        <f t="shared" si="106"/>
        <v>ct2dot SPR_00455.ct 1 SPR_00455.txt</v>
      </c>
    </row>
    <row r="3390" spans="2:5" x14ac:dyDescent="0.25">
      <c r="B3390" t="s">
        <v>3390</v>
      </c>
      <c r="D3390" t="str">
        <f t="shared" si="105"/>
        <v>SPR_00456.txt</v>
      </c>
      <c r="E3390" t="str">
        <f t="shared" si="106"/>
        <v>ct2dot SPR_00456.ct 1 SPR_00456.txt</v>
      </c>
    </row>
    <row r="3391" spans="2:5" x14ac:dyDescent="0.25">
      <c r="B3391" t="s">
        <v>3391</v>
      </c>
      <c r="D3391" t="str">
        <f t="shared" si="105"/>
        <v>SPR_00457.txt</v>
      </c>
      <c r="E3391" t="str">
        <f t="shared" si="106"/>
        <v>ct2dot SPR_00457.ct 1 SPR_00457.txt</v>
      </c>
    </row>
    <row r="3392" spans="2:5" x14ac:dyDescent="0.25">
      <c r="B3392" t="s">
        <v>3392</v>
      </c>
      <c r="D3392" t="str">
        <f t="shared" si="105"/>
        <v>SPR_00458.txt</v>
      </c>
      <c r="E3392" t="str">
        <f t="shared" si="106"/>
        <v>ct2dot SPR_00458.ct 1 SPR_00458.txt</v>
      </c>
    </row>
    <row r="3393" spans="2:5" x14ac:dyDescent="0.25">
      <c r="B3393" t="s">
        <v>3393</v>
      </c>
      <c r="D3393" t="str">
        <f t="shared" si="105"/>
        <v>SPR_00459.txt</v>
      </c>
      <c r="E3393" t="str">
        <f t="shared" si="106"/>
        <v>ct2dot SPR_00459.ct 1 SPR_00459.txt</v>
      </c>
    </row>
    <row r="3394" spans="2:5" x14ac:dyDescent="0.25">
      <c r="B3394" t="s">
        <v>3394</v>
      </c>
      <c r="D3394" t="str">
        <f t="shared" ref="D3394:D3457" si="107">CONCATENATE(LEFT(B3394, LEN(B3394)-3),".txt")</f>
        <v>SPR_00460.txt</v>
      </c>
      <c r="E3394" t="str">
        <f t="shared" si="106"/>
        <v>ct2dot SPR_00460.ct 1 SPR_00460.txt</v>
      </c>
    </row>
    <row r="3395" spans="2:5" x14ac:dyDescent="0.25">
      <c r="B3395" t="s">
        <v>3395</v>
      </c>
      <c r="D3395" t="str">
        <f t="shared" si="107"/>
        <v>SPR_00461.txt</v>
      </c>
      <c r="E3395" t="str">
        <f t="shared" si="106"/>
        <v>ct2dot SPR_00461.ct 1 SPR_00461.txt</v>
      </c>
    </row>
    <row r="3396" spans="2:5" x14ac:dyDescent="0.25">
      <c r="B3396" t="s">
        <v>3396</v>
      </c>
      <c r="D3396" t="str">
        <f t="shared" si="107"/>
        <v>SPR_00462.txt</v>
      </c>
      <c r="E3396" t="str">
        <f t="shared" si="106"/>
        <v>ct2dot SPR_00462.ct 1 SPR_00462.txt</v>
      </c>
    </row>
    <row r="3397" spans="2:5" x14ac:dyDescent="0.25">
      <c r="B3397" t="s">
        <v>3397</v>
      </c>
      <c r="D3397" t="str">
        <f t="shared" si="107"/>
        <v>SPR_00463.txt</v>
      </c>
      <c r="E3397" t="str">
        <f t="shared" si="106"/>
        <v>ct2dot SPR_00463.ct 1 SPR_00463.txt</v>
      </c>
    </row>
    <row r="3398" spans="2:5" x14ac:dyDescent="0.25">
      <c r="B3398" t="s">
        <v>3398</v>
      </c>
      <c r="D3398" t="str">
        <f t="shared" si="107"/>
        <v>SPR_00464.txt</v>
      </c>
      <c r="E3398" t="str">
        <f t="shared" si="106"/>
        <v>ct2dot SPR_00464.ct 1 SPR_00464.txt</v>
      </c>
    </row>
    <row r="3399" spans="2:5" x14ac:dyDescent="0.25">
      <c r="B3399" t="s">
        <v>3399</v>
      </c>
      <c r="D3399" t="str">
        <f t="shared" si="107"/>
        <v>SPR_00465.txt</v>
      </c>
      <c r="E3399" t="str">
        <f t="shared" si="106"/>
        <v>ct2dot SPR_00465.ct 1 SPR_00465.txt</v>
      </c>
    </row>
    <row r="3400" spans="2:5" x14ac:dyDescent="0.25">
      <c r="B3400" t="s">
        <v>3400</v>
      </c>
      <c r="D3400" t="str">
        <f t="shared" si="107"/>
        <v>SPR_00466.txt</v>
      </c>
      <c r="E3400" t="str">
        <f t="shared" si="106"/>
        <v>ct2dot SPR_00466.ct 1 SPR_00466.txt</v>
      </c>
    </row>
    <row r="3401" spans="2:5" x14ac:dyDescent="0.25">
      <c r="B3401" t="s">
        <v>3401</v>
      </c>
      <c r="D3401" t="str">
        <f t="shared" si="107"/>
        <v>SPR_00467.txt</v>
      </c>
      <c r="E3401" t="str">
        <f t="shared" si="106"/>
        <v>ct2dot SPR_00467.ct 1 SPR_00467.txt</v>
      </c>
    </row>
    <row r="3402" spans="2:5" x14ac:dyDescent="0.25">
      <c r="B3402" t="s">
        <v>3402</v>
      </c>
      <c r="D3402" t="str">
        <f t="shared" si="107"/>
        <v>SPR_00468.txt</v>
      </c>
      <c r="E3402" t="str">
        <f t="shared" si="106"/>
        <v>ct2dot SPR_00468.ct 1 SPR_00468.txt</v>
      </c>
    </row>
    <row r="3403" spans="2:5" x14ac:dyDescent="0.25">
      <c r="B3403" t="s">
        <v>3403</v>
      </c>
      <c r="D3403" t="str">
        <f t="shared" si="107"/>
        <v>SPR_00469.txt</v>
      </c>
      <c r="E3403" t="str">
        <f t="shared" si="106"/>
        <v>ct2dot SPR_00469.ct 1 SPR_00469.txt</v>
      </c>
    </row>
    <row r="3404" spans="2:5" x14ac:dyDescent="0.25">
      <c r="B3404" t="s">
        <v>3404</v>
      </c>
      <c r="D3404" t="str">
        <f t="shared" si="107"/>
        <v>SPR_00470.txt</v>
      </c>
      <c r="E3404" t="str">
        <f t="shared" si="106"/>
        <v>ct2dot SPR_00470.ct 1 SPR_00470.txt</v>
      </c>
    </row>
    <row r="3405" spans="2:5" x14ac:dyDescent="0.25">
      <c r="B3405" t="s">
        <v>3405</v>
      </c>
      <c r="D3405" t="str">
        <f t="shared" si="107"/>
        <v>SPR_00471.txt</v>
      </c>
      <c r="E3405" t="str">
        <f t="shared" si="106"/>
        <v>ct2dot SPR_00471.ct 1 SPR_00471.txt</v>
      </c>
    </row>
    <row r="3406" spans="2:5" x14ac:dyDescent="0.25">
      <c r="B3406" t="s">
        <v>3406</v>
      </c>
      <c r="D3406" t="str">
        <f t="shared" si="107"/>
        <v>SPR_00472.txt</v>
      </c>
      <c r="E3406" t="str">
        <f t="shared" si="106"/>
        <v>ct2dot SPR_00472.ct 1 SPR_00472.txt</v>
      </c>
    </row>
    <row r="3407" spans="2:5" x14ac:dyDescent="0.25">
      <c r="B3407" t="s">
        <v>3407</v>
      </c>
      <c r="D3407" t="str">
        <f t="shared" si="107"/>
        <v>SPR_00473.txt</v>
      </c>
      <c r="E3407" t="str">
        <f t="shared" si="106"/>
        <v>ct2dot SPR_00473.ct 1 SPR_00473.txt</v>
      </c>
    </row>
    <row r="3408" spans="2:5" x14ac:dyDescent="0.25">
      <c r="B3408" t="s">
        <v>3408</v>
      </c>
      <c r="D3408" t="str">
        <f t="shared" si="107"/>
        <v>SPR_00474.txt</v>
      </c>
      <c r="E3408" t="str">
        <f t="shared" si="106"/>
        <v>ct2dot SPR_00474.ct 1 SPR_00474.txt</v>
      </c>
    </row>
    <row r="3409" spans="2:5" x14ac:dyDescent="0.25">
      <c r="B3409" t="s">
        <v>3409</v>
      </c>
      <c r="D3409" t="str">
        <f t="shared" si="107"/>
        <v>SPR_00475.txt</v>
      </c>
      <c r="E3409" t="str">
        <f t="shared" si="106"/>
        <v>ct2dot SPR_00475.ct 1 SPR_00475.txt</v>
      </c>
    </row>
    <row r="3410" spans="2:5" x14ac:dyDescent="0.25">
      <c r="B3410" t="s">
        <v>3410</v>
      </c>
      <c r="D3410" t="str">
        <f t="shared" si="107"/>
        <v>SPR_00476.txt</v>
      </c>
      <c r="E3410" t="str">
        <f t="shared" si="106"/>
        <v>ct2dot SPR_00476.ct 1 SPR_00476.txt</v>
      </c>
    </row>
    <row r="3411" spans="2:5" x14ac:dyDescent="0.25">
      <c r="B3411" t="s">
        <v>3411</v>
      </c>
      <c r="D3411" t="str">
        <f t="shared" si="107"/>
        <v>SPR_00477.txt</v>
      </c>
      <c r="E3411" t="str">
        <f t="shared" si="106"/>
        <v>ct2dot SPR_00477.ct 1 SPR_00477.txt</v>
      </c>
    </row>
    <row r="3412" spans="2:5" x14ac:dyDescent="0.25">
      <c r="B3412" t="s">
        <v>3412</v>
      </c>
      <c r="D3412" t="str">
        <f t="shared" si="107"/>
        <v>SPR_00478.txt</v>
      </c>
      <c r="E3412" t="str">
        <f t="shared" ref="E3412:E3475" si="108">CONCATENATE($A$1,B3412,$C$1,D3412)</f>
        <v>ct2dot SPR_00478.ct 1 SPR_00478.txt</v>
      </c>
    </row>
    <row r="3413" spans="2:5" x14ac:dyDescent="0.25">
      <c r="B3413" t="s">
        <v>3413</v>
      </c>
      <c r="D3413" t="str">
        <f t="shared" si="107"/>
        <v>SPR_00479.txt</v>
      </c>
      <c r="E3413" t="str">
        <f t="shared" si="108"/>
        <v>ct2dot SPR_00479.ct 1 SPR_00479.txt</v>
      </c>
    </row>
    <row r="3414" spans="2:5" x14ac:dyDescent="0.25">
      <c r="B3414" t="s">
        <v>3414</v>
      </c>
      <c r="D3414" t="str">
        <f t="shared" si="107"/>
        <v>SPR_00480.txt</v>
      </c>
      <c r="E3414" t="str">
        <f t="shared" si="108"/>
        <v>ct2dot SPR_00480.ct 1 SPR_00480.txt</v>
      </c>
    </row>
    <row r="3415" spans="2:5" x14ac:dyDescent="0.25">
      <c r="B3415" t="s">
        <v>3415</v>
      </c>
      <c r="D3415" t="str">
        <f t="shared" si="107"/>
        <v>SPR_00481.txt</v>
      </c>
      <c r="E3415" t="str">
        <f t="shared" si="108"/>
        <v>ct2dot SPR_00481.ct 1 SPR_00481.txt</v>
      </c>
    </row>
    <row r="3416" spans="2:5" x14ac:dyDescent="0.25">
      <c r="B3416" t="s">
        <v>3416</v>
      </c>
      <c r="D3416" t="str">
        <f t="shared" si="107"/>
        <v>SPR_00482.txt</v>
      </c>
      <c r="E3416" t="str">
        <f t="shared" si="108"/>
        <v>ct2dot SPR_00482.ct 1 SPR_00482.txt</v>
      </c>
    </row>
    <row r="3417" spans="2:5" x14ac:dyDescent="0.25">
      <c r="B3417" t="s">
        <v>3417</v>
      </c>
      <c r="D3417" t="str">
        <f t="shared" si="107"/>
        <v>SPR_00483.txt</v>
      </c>
      <c r="E3417" t="str">
        <f t="shared" si="108"/>
        <v>ct2dot SPR_00483.ct 1 SPR_00483.txt</v>
      </c>
    </row>
    <row r="3418" spans="2:5" x14ac:dyDescent="0.25">
      <c r="B3418" t="s">
        <v>3418</v>
      </c>
      <c r="D3418" t="str">
        <f t="shared" si="107"/>
        <v>SPR_00484.txt</v>
      </c>
      <c r="E3418" t="str">
        <f t="shared" si="108"/>
        <v>ct2dot SPR_00484.ct 1 SPR_00484.txt</v>
      </c>
    </row>
    <row r="3419" spans="2:5" x14ac:dyDescent="0.25">
      <c r="B3419" t="s">
        <v>3419</v>
      </c>
      <c r="D3419" t="str">
        <f t="shared" si="107"/>
        <v>SPR_00485.txt</v>
      </c>
      <c r="E3419" t="str">
        <f t="shared" si="108"/>
        <v>ct2dot SPR_00485.ct 1 SPR_00485.txt</v>
      </c>
    </row>
    <row r="3420" spans="2:5" x14ac:dyDescent="0.25">
      <c r="B3420" t="s">
        <v>3420</v>
      </c>
      <c r="D3420" t="str">
        <f t="shared" si="107"/>
        <v>SPR_00486.txt</v>
      </c>
      <c r="E3420" t="str">
        <f t="shared" si="108"/>
        <v>ct2dot SPR_00486.ct 1 SPR_00486.txt</v>
      </c>
    </row>
    <row r="3421" spans="2:5" x14ac:dyDescent="0.25">
      <c r="B3421" t="s">
        <v>3421</v>
      </c>
      <c r="D3421" t="str">
        <f t="shared" si="107"/>
        <v>SPR_00487.txt</v>
      </c>
      <c r="E3421" t="str">
        <f t="shared" si="108"/>
        <v>ct2dot SPR_00487.ct 1 SPR_00487.txt</v>
      </c>
    </row>
    <row r="3422" spans="2:5" x14ac:dyDescent="0.25">
      <c r="B3422" t="s">
        <v>3422</v>
      </c>
      <c r="D3422" t="str">
        <f t="shared" si="107"/>
        <v>SPR_00488.txt</v>
      </c>
      <c r="E3422" t="str">
        <f t="shared" si="108"/>
        <v>ct2dot SPR_00488.ct 1 SPR_00488.txt</v>
      </c>
    </row>
    <row r="3423" spans="2:5" x14ac:dyDescent="0.25">
      <c r="B3423" t="s">
        <v>3423</v>
      </c>
      <c r="D3423" t="str">
        <f t="shared" si="107"/>
        <v>SPR_00489.txt</v>
      </c>
      <c r="E3423" t="str">
        <f t="shared" si="108"/>
        <v>ct2dot SPR_00489.ct 1 SPR_00489.txt</v>
      </c>
    </row>
    <row r="3424" spans="2:5" x14ac:dyDescent="0.25">
      <c r="B3424" t="s">
        <v>3424</v>
      </c>
      <c r="D3424" t="str">
        <f t="shared" si="107"/>
        <v>SPR_00490.txt</v>
      </c>
      <c r="E3424" t="str">
        <f t="shared" si="108"/>
        <v>ct2dot SPR_00490.ct 1 SPR_00490.txt</v>
      </c>
    </row>
    <row r="3425" spans="2:5" x14ac:dyDescent="0.25">
      <c r="B3425" t="s">
        <v>3425</v>
      </c>
      <c r="D3425" t="str">
        <f t="shared" si="107"/>
        <v>SPR_00491.txt</v>
      </c>
      <c r="E3425" t="str">
        <f t="shared" si="108"/>
        <v>ct2dot SPR_00491.ct 1 SPR_00491.txt</v>
      </c>
    </row>
    <row r="3426" spans="2:5" x14ac:dyDescent="0.25">
      <c r="B3426" t="s">
        <v>3426</v>
      </c>
      <c r="D3426" t="str">
        <f t="shared" si="107"/>
        <v>SPR_00492.txt</v>
      </c>
      <c r="E3426" t="str">
        <f t="shared" si="108"/>
        <v>ct2dot SPR_00492.ct 1 SPR_00492.txt</v>
      </c>
    </row>
    <row r="3427" spans="2:5" x14ac:dyDescent="0.25">
      <c r="B3427" t="s">
        <v>3427</v>
      </c>
      <c r="D3427" t="str">
        <f t="shared" si="107"/>
        <v>SPR_00493.txt</v>
      </c>
      <c r="E3427" t="str">
        <f t="shared" si="108"/>
        <v>ct2dot SPR_00493.ct 1 SPR_00493.txt</v>
      </c>
    </row>
    <row r="3428" spans="2:5" x14ac:dyDescent="0.25">
      <c r="B3428" t="s">
        <v>3428</v>
      </c>
      <c r="D3428" t="str">
        <f t="shared" si="107"/>
        <v>SPR_00494.txt</v>
      </c>
      <c r="E3428" t="str">
        <f t="shared" si="108"/>
        <v>ct2dot SPR_00494.ct 1 SPR_00494.txt</v>
      </c>
    </row>
    <row r="3429" spans="2:5" x14ac:dyDescent="0.25">
      <c r="B3429" t="s">
        <v>3429</v>
      </c>
      <c r="D3429" t="str">
        <f t="shared" si="107"/>
        <v>SPR_00495.txt</v>
      </c>
      <c r="E3429" t="str">
        <f t="shared" si="108"/>
        <v>ct2dot SPR_00495.ct 1 SPR_00495.txt</v>
      </c>
    </row>
    <row r="3430" spans="2:5" x14ac:dyDescent="0.25">
      <c r="B3430" t="s">
        <v>3430</v>
      </c>
      <c r="D3430" t="str">
        <f t="shared" si="107"/>
        <v>SPR_00496.txt</v>
      </c>
      <c r="E3430" t="str">
        <f t="shared" si="108"/>
        <v>ct2dot SPR_00496.ct 1 SPR_00496.txt</v>
      </c>
    </row>
    <row r="3431" spans="2:5" x14ac:dyDescent="0.25">
      <c r="B3431" t="s">
        <v>3431</v>
      </c>
      <c r="D3431" t="str">
        <f t="shared" si="107"/>
        <v>SPR_00497.txt</v>
      </c>
      <c r="E3431" t="str">
        <f t="shared" si="108"/>
        <v>ct2dot SPR_00497.ct 1 SPR_00497.txt</v>
      </c>
    </row>
    <row r="3432" spans="2:5" x14ac:dyDescent="0.25">
      <c r="B3432" t="s">
        <v>3432</v>
      </c>
      <c r="D3432" t="str">
        <f t="shared" si="107"/>
        <v>SPR_00498.txt</v>
      </c>
      <c r="E3432" t="str">
        <f t="shared" si="108"/>
        <v>ct2dot SPR_00498.ct 1 SPR_00498.txt</v>
      </c>
    </row>
    <row r="3433" spans="2:5" x14ac:dyDescent="0.25">
      <c r="B3433" t="s">
        <v>3433</v>
      </c>
      <c r="D3433" t="str">
        <f t="shared" si="107"/>
        <v>SPR_00499.txt</v>
      </c>
      <c r="E3433" t="str">
        <f t="shared" si="108"/>
        <v>ct2dot SPR_00499.ct 1 SPR_00499.txt</v>
      </c>
    </row>
    <row r="3434" spans="2:5" x14ac:dyDescent="0.25">
      <c r="B3434" t="s">
        <v>3434</v>
      </c>
      <c r="D3434" t="str">
        <f t="shared" si="107"/>
        <v>SPR_00500.txt</v>
      </c>
      <c r="E3434" t="str">
        <f t="shared" si="108"/>
        <v>ct2dot SPR_00500.ct 1 SPR_00500.txt</v>
      </c>
    </row>
    <row r="3435" spans="2:5" x14ac:dyDescent="0.25">
      <c r="B3435" t="s">
        <v>3435</v>
      </c>
      <c r="D3435" t="str">
        <f t="shared" si="107"/>
        <v>SPR_00501.txt</v>
      </c>
      <c r="E3435" t="str">
        <f t="shared" si="108"/>
        <v>ct2dot SPR_00501.ct 1 SPR_00501.txt</v>
      </c>
    </row>
    <row r="3436" spans="2:5" x14ac:dyDescent="0.25">
      <c r="B3436" t="s">
        <v>3436</v>
      </c>
      <c r="D3436" t="str">
        <f t="shared" si="107"/>
        <v>SPR_00502.txt</v>
      </c>
      <c r="E3436" t="str">
        <f t="shared" si="108"/>
        <v>ct2dot SPR_00502.ct 1 SPR_00502.txt</v>
      </c>
    </row>
    <row r="3437" spans="2:5" x14ac:dyDescent="0.25">
      <c r="B3437" t="s">
        <v>3437</v>
      </c>
      <c r="D3437" t="str">
        <f t="shared" si="107"/>
        <v>SPR_00503.txt</v>
      </c>
      <c r="E3437" t="str">
        <f t="shared" si="108"/>
        <v>ct2dot SPR_00503.ct 1 SPR_00503.txt</v>
      </c>
    </row>
    <row r="3438" spans="2:5" x14ac:dyDescent="0.25">
      <c r="B3438" t="s">
        <v>3438</v>
      </c>
      <c r="D3438" t="str">
        <f t="shared" si="107"/>
        <v>SPR_00504.txt</v>
      </c>
      <c r="E3438" t="str">
        <f t="shared" si="108"/>
        <v>ct2dot SPR_00504.ct 1 SPR_00504.txt</v>
      </c>
    </row>
    <row r="3439" spans="2:5" x14ac:dyDescent="0.25">
      <c r="B3439" t="s">
        <v>3439</v>
      </c>
      <c r="D3439" t="str">
        <f t="shared" si="107"/>
        <v>SPR_00505.txt</v>
      </c>
      <c r="E3439" t="str">
        <f t="shared" si="108"/>
        <v>ct2dot SPR_00505.ct 1 SPR_00505.txt</v>
      </c>
    </row>
    <row r="3440" spans="2:5" x14ac:dyDescent="0.25">
      <c r="B3440" t="s">
        <v>3440</v>
      </c>
      <c r="D3440" t="str">
        <f t="shared" si="107"/>
        <v>SPR_00506.txt</v>
      </c>
      <c r="E3440" t="str">
        <f t="shared" si="108"/>
        <v>ct2dot SPR_00506.ct 1 SPR_00506.txt</v>
      </c>
    </row>
    <row r="3441" spans="2:5" x14ac:dyDescent="0.25">
      <c r="B3441" t="s">
        <v>3441</v>
      </c>
      <c r="D3441" t="str">
        <f t="shared" si="107"/>
        <v>SPR_00507.txt</v>
      </c>
      <c r="E3441" t="str">
        <f t="shared" si="108"/>
        <v>ct2dot SPR_00507.ct 1 SPR_00507.txt</v>
      </c>
    </row>
    <row r="3442" spans="2:5" x14ac:dyDescent="0.25">
      <c r="B3442" t="s">
        <v>3442</v>
      </c>
      <c r="D3442" t="str">
        <f t="shared" si="107"/>
        <v>SPR_00508.txt</v>
      </c>
      <c r="E3442" t="str">
        <f t="shared" si="108"/>
        <v>ct2dot SPR_00508.ct 1 SPR_00508.txt</v>
      </c>
    </row>
    <row r="3443" spans="2:5" x14ac:dyDescent="0.25">
      <c r="B3443" t="s">
        <v>3443</v>
      </c>
      <c r="D3443" t="str">
        <f t="shared" si="107"/>
        <v>SPR_00509.txt</v>
      </c>
      <c r="E3443" t="str">
        <f t="shared" si="108"/>
        <v>ct2dot SPR_00509.ct 1 SPR_00509.txt</v>
      </c>
    </row>
    <row r="3444" spans="2:5" x14ac:dyDescent="0.25">
      <c r="B3444" t="s">
        <v>3444</v>
      </c>
      <c r="D3444" t="str">
        <f t="shared" si="107"/>
        <v>SPR_00510.txt</v>
      </c>
      <c r="E3444" t="str">
        <f t="shared" si="108"/>
        <v>ct2dot SPR_00510.ct 1 SPR_00510.txt</v>
      </c>
    </row>
    <row r="3445" spans="2:5" x14ac:dyDescent="0.25">
      <c r="B3445" t="s">
        <v>3445</v>
      </c>
      <c r="D3445" t="str">
        <f t="shared" si="107"/>
        <v>SPR_00511.txt</v>
      </c>
      <c r="E3445" t="str">
        <f t="shared" si="108"/>
        <v>ct2dot SPR_00511.ct 1 SPR_00511.txt</v>
      </c>
    </row>
    <row r="3446" spans="2:5" x14ac:dyDescent="0.25">
      <c r="B3446" t="s">
        <v>3446</v>
      </c>
      <c r="D3446" t="str">
        <f t="shared" si="107"/>
        <v>SPR_00512.txt</v>
      </c>
      <c r="E3446" t="str">
        <f t="shared" si="108"/>
        <v>ct2dot SPR_00512.ct 1 SPR_00512.txt</v>
      </c>
    </row>
    <row r="3447" spans="2:5" x14ac:dyDescent="0.25">
      <c r="B3447" t="s">
        <v>3447</v>
      </c>
      <c r="D3447" t="str">
        <f t="shared" si="107"/>
        <v>SPR_00513.txt</v>
      </c>
      <c r="E3447" t="str">
        <f t="shared" si="108"/>
        <v>ct2dot SPR_00513.ct 1 SPR_00513.txt</v>
      </c>
    </row>
    <row r="3448" spans="2:5" x14ac:dyDescent="0.25">
      <c r="B3448" t="s">
        <v>3448</v>
      </c>
      <c r="D3448" t="str">
        <f t="shared" si="107"/>
        <v>SPR_00514.txt</v>
      </c>
      <c r="E3448" t="str">
        <f t="shared" si="108"/>
        <v>ct2dot SPR_00514.ct 1 SPR_00514.txt</v>
      </c>
    </row>
    <row r="3449" spans="2:5" x14ac:dyDescent="0.25">
      <c r="B3449" t="s">
        <v>3449</v>
      </c>
      <c r="D3449" t="str">
        <f t="shared" si="107"/>
        <v>SPR_00515.txt</v>
      </c>
      <c r="E3449" t="str">
        <f t="shared" si="108"/>
        <v>ct2dot SPR_00515.ct 1 SPR_00515.txt</v>
      </c>
    </row>
    <row r="3450" spans="2:5" x14ac:dyDescent="0.25">
      <c r="B3450" t="s">
        <v>3450</v>
      </c>
      <c r="D3450" t="str">
        <f t="shared" si="107"/>
        <v>SPR_00516.txt</v>
      </c>
      <c r="E3450" t="str">
        <f t="shared" si="108"/>
        <v>ct2dot SPR_00516.ct 1 SPR_00516.txt</v>
      </c>
    </row>
    <row r="3451" spans="2:5" x14ac:dyDescent="0.25">
      <c r="B3451" t="s">
        <v>3451</v>
      </c>
      <c r="D3451" t="str">
        <f t="shared" si="107"/>
        <v>SPR_00517.txt</v>
      </c>
      <c r="E3451" t="str">
        <f t="shared" si="108"/>
        <v>ct2dot SPR_00517.ct 1 SPR_00517.txt</v>
      </c>
    </row>
    <row r="3452" spans="2:5" x14ac:dyDescent="0.25">
      <c r="B3452" t="s">
        <v>3452</v>
      </c>
      <c r="D3452" t="str">
        <f t="shared" si="107"/>
        <v>SPR_00518.txt</v>
      </c>
      <c r="E3452" t="str">
        <f t="shared" si="108"/>
        <v>ct2dot SPR_00518.ct 1 SPR_00518.txt</v>
      </c>
    </row>
    <row r="3453" spans="2:5" x14ac:dyDescent="0.25">
      <c r="B3453" t="s">
        <v>3453</v>
      </c>
      <c r="D3453" t="str">
        <f t="shared" si="107"/>
        <v>SPR_00519.txt</v>
      </c>
      <c r="E3453" t="str">
        <f t="shared" si="108"/>
        <v>ct2dot SPR_00519.ct 1 SPR_00519.txt</v>
      </c>
    </row>
    <row r="3454" spans="2:5" x14ac:dyDescent="0.25">
      <c r="B3454" t="s">
        <v>3454</v>
      </c>
      <c r="D3454" t="str">
        <f t="shared" si="107"/>
        <v>SPR_00520.txt</v>
      </c>
      <c r="E3454" t="str">
        <f t="shared" si="108"/>
        <v>ct2dot SPR_00520.ct 1 SPR_00520.txt</v>
      </c>
    </row>
    <row r="3455" spans="2:5" x14ac:dyDescent="0.25">
      <c r="B3455" t="s">
        <v>3455</v>
      </c>
      <c r="D3455" t="str">
        <f t="shared" si="107"/>
        <v>SPR_00521.txt</v>
      </c>
      <c r="E3455" t="str">
        <f t="shared" si="108"/>
        <v>ct2dot SPR_00521.ct 1 SPR_00521.txt</v>
      </c>
    </row>
    <row r="3456" spans="2:5" x14ac:dyDescent="0.25">
      <c r="B3456" t="s">
        <v>3456</v>
      </c>
      <c r="D3456" t="str">
        <f t="shared" si="107"/>
        <v>SPR_00522.txt</v>
      </c>
      <c r="E3456" t="str">
        <f t="shared" si="108"/>
        <v>ct2dot SPR_00522.ct 1 SPR_00522.txt</v>
      </c>
    </row>
    <row r="3457" spans="2:5" x14ac:dyDescent="0.25">
      <c r="B3457" t="s">
        <v>3457</v>
      </c>
      <c r="D3457" t="str">
        <f t="shared" si="107"/>
        <v>SPR_00523.txt</v>
      </c>
      <c r="E3457" t="str">
        <f t="shared" si="108"/>
        <v>ct2dot SPR_00523.ct 1 SPR_00523.txt</v>
      </c>
    </row>
    <row r="3458" spans="2:5" x14ac:dyDescent="0.25">
      <c r="B3458" t="s">
        <v>3458</v>
      </c>
      <c r="D3458" t="str">
        <f t="shared" ref="D3458:D3521" si="109">CONCATENATE(LEFT(B3458, LEN(B3458)-3),".txt")</f>
        <v>SPR_00524.txt</v>
      </c>
      <c r="E3458" t="str">
        <f t="shared" si="108"/>
        <v>ct2dot SPR_00524.ct 1 SPR_00524.txt</v>
      </c>
    </row>
    <row r="3459" spans="2:5" x14ac:dyDescent="0.25">
      <c r="B3459" t="s">
        <v>3459</v>
      </c>
      <c r="D3459" t="str">
        <f t="shared" si="109"/>
        <v>SPR_00525.txt</v>
      </c>
      <c r="E3459" t="str">
        <f t="shared" si="108"/>
        <v>ct2dot SPR_00525.ct 1 SPR_00525.txt</v>
      </c>
    </row>
    <row r="3460" spans="2:5" x14ac:dyDescent="0.25">
      <c r="B3460" t="s">
        <v>3460</v>
      </c>
      <c r="D3460" t="str">
        <f t="shared" si="109"/>
        <v>SPR_00526.txt</v>
      </c>
      <c r="E3460" t="str">
        <f t="shared" si="108"/>
        <v>ct2dot SPR_00526.ct 1 SPR_00526.txt</v>
      </c>
    </row>
    <row r="3461" spans="2:5" x14ac:dyDescent="0.25">
      <c r="B3461" t="s">
        <v>3461</v>
      </c>
      <c r="D3461" t="str">
        <f t="shared" si="109"/>
        <v>SPR_00527.txt</v>
      </c>
      <c r="E3461" t="str">
        <f t="shared" si="108"/>
        <v>ct2dot SPR_00527.ct 1 SPR_00527.txt</v>
      </c>
    </row>
    <row r="3462" spans="2:5" x14ac:dyDescent="0.25">
      <c r="B3462" t="s">
        <v>3462</v>
      </c>
      <c r="D3462" t="str">
        <f t="shared" si="109"/>
        <v>SPR_00528.txt</v>
      </c>
      <c r="E3462" t="str">
        <f t="shared" si="108"/>
        <v>ct2dot SPR_00528.ct 1 SPR_00528.txt</v>
      </c>
    </row>
    <row r="3463" spans="2:5" x14ac:dyDescent="0.25">
      <c r="B3463" t="s">
        <v>3463</v>
      </c>
      <c r="D3463" t="str">
        <f t="shared" si="109"/>
        <v>SPR_00529.txt</v>
      </c>
      <c r="E3463" t="str">
        <f t="shared" si="108"/>
        <v>ct2dot SPR_00529.ct 1 SPR_00529.txt</v>
      </c>
    </row>
    <row r="3464" spans="2:5" x14ac:dyDescent="0.25">
      <c r="B3464" t="s">
        <v>3464</v>
      </c>
      <c r="D3464" t="str">
        <f t="shared" si="109"/>
        <v>SPR_00530.txt</v>
      </c>
      <c r="E3464" t="str">
        <f t="shared" si="108"/>
        <v>ct2dot SPR_00530.ct 1 SPR_00530.txt</v>
      </c>
    </row>
    <row r="3465" spans="2:5" x14ac:dyDescent="0.25">
      <c r="B3465" t="s">
        <v>3465</v>
      </c>
      <c r="D3465" t="str">
        <f t="shared" si="109"/>
        <v>SPR_00531.txt</v>
      </c>
      <c r="E3465" t="str">
        <f t="shared" si="108"/>
        <v>ct2dot SPR_00531.ct 1 SPR_00531.txt</v>
      </c>
    </row>
    <row r="3466" spans="2:5" x14ac:dyDescent="0.25">
      <c r="B3466" t="s">
        <v>3466</v>
      </c>
      <c r="D3466" t="str">
        <f t="shared" si="109"/>
        <v>SPR_00532.txt</v>
      </c>
      <c r="E3466" t="str">
        <f t="shared" si="108"/>
        <v>ct2dot SPR_00532.ct 1 SPR_00532.txt</v>
      </c>
    </row>
    <row r="3467" spans="2:5" x14ac:dyDescent="0.25">
      <c r="B3467" t="s">
        <v>3467</v>
      </c>
      <c r="D3467" t="str">
        <f t="shared" si="109"/>
        <v>SPR_00533.txt</v>
      </c>
      <c r="E3467" t="str">
        <f t="shared" si="108"/>
        <v>ct2dot SPR_00533.ct 1 SPR_00533.txt</v>
      </c>
    </row>
    <row r="3468" spans="2:5" x14ac:dyDescent="0.25">
      <c r="B3468" t="s">
        <v>3468</v>
      </c>
      <c r="D3468" t="str">
        <f t="shared" si="109"/>
        <v>SPR_00534.txt</v>
      </c>
      <c r="E3468" t="str">
        <f t="shared" si="108"/>
        <v>ct2dot SPR_00534.ct 1 SPR_00534.txt</v>
      </c>
    </row>
    <row r="3469" spans="2:5" x14ac:dyDescent="0.25">
      <c r="B3469" t="s">
        <v>3469</v>
      </c>
      <c r="D3469" t="str">
        <f t="shared" si="109"/>
        <v>SPR_00535.txt</v>
      </c>
      <c r="E3469" t="str">
        <f t="shared" si="108"/>
        <v>ct2dot SPR_00535.ct 1 SPR_00535.txt</v>
      </c>
    </row>
    <row r="3470" spans="2:5" x14ac:dyDescent="0.25">
      <c r="B3470" t="s">
        <v>3470</v>
      </c>
      <c r="D3470" t="str">
        <f t="shared" si="109"/>
        <v>SPR_00536.txt</v>
      </c>
      <c r="E3470" t="str">
        <f t="shared" si="108"/>
        <v>ct2dot SPR_00536.ct 1 SPR_00536.txt</v>
      </c>
    </row>
    <row r="3471" spans="2:5" x14ac:dyDescent="0.25">
      <c r="B3471" t="s">
        <v>3471</v>
      </c>
      <c r="D3471" t="str">
        <f t="shared" si="109"/>
        <v>SPR_00537.txt</v>
      </c>
      <c r="E3471" t="str">
        <f t="shared" si="108"/>
        <v>ct2dot SPR_00537.ct 1 SPR_00537.txt</v>
      </c>
    </row>
    <row r="3472" spans="2:5" x14ac:dyDescent="0.25">
      <c r="B3472" t="s">
        <v>3472</v>
      </c>
      <c r="D3472" t="str">
        <f t="shared" si="109"/>
        <v>SPR_00538.txt</v>
      </c>
      <c r="E3472" t="str">
        <f t="shared" si="108"/>
        <v>ct2dot SPR_00538.ct 1 SPR_00538.txt</v>
      </c>
    </row>
    <row r="3473" spans="2:5" x14ac:dyDescent="0.25">
      <c r="B3473" t="s">
        <v>3473</v>
      </c>
      <c r="D3473" t="str">
        <f t="shared" si="109"/>
        <v>SPR_00539.txt</v>
      </c>
      <c r="E3473" t="str">
        <f t="shared" si="108"/>
        <v>ct2dot SPR_00539.ct 1 SPR_00539.txt</v>
      </c>
    </row>
    <row r="3474" spans="2:5" x14ac:dyDescent="0.25">
      <c r="B3474" t="s">
        <v>3474</v>
      </c>
      <c r="D3474" t="str">
        <f t="shared" si="109"/>
        <v>SPR_00540.txt</v>
      </c>
      <c r="E3474" t="str">
        <f t="shared" si="108"/>
        <v>ct2dot SPR_00540.ct 1 SPR_00540.txt</v>
      </c>
    </row>
    <row r="3475" spans="2:5" x14ac:dyDescent="0.25">
      <c r="B3475" t="s">
        <v>3475</v>
      </c>
      <c r="D3475" t="str">
        <f t="shared" si="109"/>
        <v>SPR_00541.txt</v>
      </c>
      <c r="E3475" t="str">
        <f t="shared" si="108"/>
        <v>ct2dot SPR_00541.ct 1 SPR_00541.txt</v>
      </c>
    </row>
    <row r="3476" spans="2:5" x14ac:dyDescent="0.25">
      <c r="B3476" t="s">
        <v>3476</v>
      </c>
      <c r="D3476" t="str">
        <f t="shared" si="109"/>
        <v>SPR_00542.txt</v>
      </c>
      <c r="E3476" t="str">
        <f t="shared" ref="E3476:E3539" si="110">CONCATENATE($A$1,B3476,$C$1,D3476)</f>
        <v>ct2dot SPR_00542.ct 1 SPR_00542.txt</v>
      </c>
    </row>
    <row r="3477" spans="2:5" x14ac:dyDescent="0.25">
      <c r="B3477" t="s">
        <v>3477</v>
      </c>
      <c r="D3477" t="str">
        <f t="shared" si="109"/>
        <v>SPR_00543.txt</v>
      </c>
      <c r="E3477" t="str">
        <f t="shared" si="110"/>
        <v>ct2dot SPR_00543.ct 1 SPR_00543.txt</v>
      </c>
    </row>
    <row r="3478" spans="2:5" x14ac:dyDescent="0.25">
      <c r="B3478" t="s">
        <v>3478</v>
      </c>
      <c r="D3478" t="str">
        <f t="shared" si="109"/>
        <v>SPR_00544.txt</v>
      </c>
      <c r="E3478" t="str">
        <f t="shared" si="110"/>
        <v>ct2dot SPR_00544.ct 1 SPR_00544.txt</v>
      </c>
    </row>
    <row r="3479" spans="2:5" x14ac:dyDescent="0.25">
      <c r="B3479" t="s">
        <v>3479</v>
      </c>
      <c r="D3479" t="str">
        <f t="shared" si="109"/>
        <v>SPR_00545.txt</v>
      </c>
      <c r="E3479" t="str">
        <f t="shared" si="110"/>
        <v>ct2dot SPR_00545.ct 1 SPR_00545.txt</v>
      </c>
    </row>
    <row r="3480" spans="2:5" x14ac:dyDescent="0.25">
      <c r="B3480" t="s">
        <v>3480</v>
      </c>
      <c r="D3480" t="str">
        <f t="shared" si="109"/>
        <v>SPR_00546.txt</v>
      </c>
      <c r="E3480" t="str">
        <f t="shared" si="110"/>
        <v>ct2dot SPR_00546.ct 1 SPR_00546.txt</v>
      </c>
    </row>
    <row r="3481" spans="2:5" x14ac:dyDescent="0.25">
      <c r="B3481" t="s">
        <v>3481</v>
      </c>
      <c r="D3481" t="str">
        <f t="shared" si="109"/>
        <v>SPR_00547.txt</v>
      </c>
      <c r="E3481" t="str">
        <f t="shared" si="110"/>
        <v>ct2dot SPR_00547.ct 1 SPR_00547.txt</v>
      </c>
    </row>
    <row r="3482" spans="2:5" x14ac:dyDescent="0.25">
      <c r="B3482" t="s">
        <v>3482</v>
      </c>
      <c r="D3482" t="str">
        <f t="shared" si="109"/>
        <v>SPR_00548.txt</v>
      </c>
      <c r="E3482" t="str">
        <f t="shared" si="110"/>
        <v>ct2dot SPR_00548.ct 1 SPR_00548.txt</v>
      </c>
    </row>
    <row r="3483" spans="2:5" x14ac:dyDescent="0.25">
      <c r="B3483" t="s">
        <v>3483</v>
      </c>
      <c r="D3483" t="str">
        <f t="shared" si="109"/>
        <v>SPR_00549.txt</v>
      </c>
      <c r="E3483" t="str">
        <f t="shared" si="110"/>
        <v>ct2dot SPR_00549.ct 1 SPR_00549.txt</v>
      </c>
    </row>
    <row r="3484" spans="2:5" x14ac:dyDescent="0.25">
      <c r="B3484" t="s">
        <v>3484</v>
      </c>
      <c r="D3484" t="str">
        <f t="shared" si="109"/>
        <v>SPR_00550.txt</v>
      </c>
      <c r="E3484" t="str">
        <f t="shared" si="110"/>
        <v>ct2dot SPR_00550.ct 1 SPR_00550.txt</v>
      </c>
    </row>
    <row r="3485" spans="2:5" x14ac:dyDescent="0.25">
      <c r="B3485" t="s">
        <v>3485</v>
      </c>
      <c r="D3485" t="str">
        <f t="shared" si="109"/>
        <v>SPR_00551.txt</v>
      </c>
      <c r="E3485" t="str">
        <f t="shared" si="110"/>
        <v>ct2dot SPR_00551.ct 1 SPR_00551.txt</v>
      </c>
    </row>
    <row r="3486" spans="2:5" x14ac:dyDescent="0.25">
      <c r="B3486" t="s">
        <v>3486</v>
      </c>
      <c r="D3486" t="str">
        <f t="shared" si="109"/>
        <v>SPR_00552.txt</v>
      </c>
      <c r="E3486" t="str">
        <f t="shared" si="110"/>
        <v>ct2dot SPR_00552.ct 1 SPR_00552.txt</v>
      </c>
    </row>
    <row r="3487" spans="2:5" x14ac:dyDescent="0.25">
      <c r="B3487" t="s">
        <v>3487</v>
      </c>
      <c r="D3487" t="str">
        <f t="shared" si="109"/>
        <v>SPR_00553.txt</v>
      </c>
      <c r="E3487" t="str">
        <f t="shared" si="110"/>
        <v>ct2dot SPR_00553.ct 1 SPR_00553.txt</v>
      </c>
    </row>
    <row r="3488" spans="2:5" x14ac:dyDescent="0.25">
      <c r="B3488" t="s">
        <v>3488</v>
      </c>
      <c r="D3488" t="str">
        <f t="shared" si="109"/>
        <v>SPR_00554.txt</v>
      </c>
      <c r="E3488" t="str">
        <f t="shared" si="110"/>
        <v>ct2dot SPR_00554.ct 1 SPR_00554.txt</v>
      </c>
    </row>
    <row r="3489" spans="2:5" x14ac:dyDescent="0.25">
      <c r="B3489" t="s">
        <v>3489</v>
      </c>
      <c r="D3489" t="str">
        <f t="shared" si="109"/>
        <v>SPR_00555.txt</v>
      </c>
      <c r="E3489" t="str">
        <f t="shared" si="110"/>
        <v>ct2dot SPR_00555.ct 1 SPR_00555.txt</v>
      </c>
    </row>
    <row r="3490" spans="2:5" x14ac:dyDescent="0.25">
      <c r="B3490" t="s">
        <v>3490</v>
      </c>
      <c r="D3490" t="str">
        <f t="shared" si="109"/>
        <v>SPR_00556.txt</v>
      </c>
      <c r="E3490" t="str">
        <f t="shared" si="110"/>
        <v>ct2dot SPR_00556.ct 1 SPR_00556.txt</v>
      </c>
    </row>
    <row r="3491" spans="2:5" x14ac:dyDescent="0.25">
      <c r="B3491" t="s">
        <v>3491</v>
      </c>
      <c r="D3491" t="str">
        <f t="shared" si="109"/>
        <v>SPR_00557.txt</v>
      </c>
      <c r="E3491" t="str">
        <f t="shared" si="110"/>
        <v>ct2dot SPR_00557.ct 1 SPR_00557.txt</v>
      </c>
    </row>
    <row r="3492" spans="2:5" x14ac:dyDescent="0.25">
      <c r="B3492" t="s">
        <v>3492</v>
      </c>
      <c r="D3492" t="str">
        <f t="shared" si="109"/>
        <v>SPR_00558.txt</v>
      </c>
      <c r="E3492" t="str">
        <f t="shared" si="110"/>
        <v>ct2dot SPR_00558.ct 1 SPR_00558.txt</v>
      </c>
    </row>
    <row r="3493" spans="2:5" x14ac:dyDescent="0.25">
      <c r="B3493" t="s">
        <v>3493</v>
      </c>
      <c r="D3493" t="str">
        <f t="shared" si="109"/>
        <v>SPR_00559.txt</v>
      </c>
      <c r="E3493" t="str">
        <f t="shared" si="110"/>
        <v>ct2dot SPR_00559.ct 1 SPR_00559.txt</v>
      </c>
    </row>
    <row r="3494" spans="2:5" x14ac:dyDescent="0.25">
      <c r="B3494" t="s">
        <v>3494</v>
      </c>
      <c r="D3494" t="str">
        <f t="shared" si="109"/>
        <v>SPR_00560.txt</v>
      </c>
      <c r="E3494" t="str">
        <f t="shared" si="110"/>
        <v>ct2dot SPR_00560.ct 1 SPR_00560.txt</v>
      </c>
    </row>
    <row r="3495" spans="2:5" x14ac:dyDescent="0.25">
      <c r="B3495" t="s">
        <v>3495</v>
      </c>
      <c r="D3495" t="str">
        <f t="shared" si="109"/>
        <v>SPR_00561.txt</v>
      </c>
      <c r="E3495" t="str">
        <f t="shared" si="110"/>
        <v>ct2dot SPR_00561.ct 1 SPR_00561.txt</v>
      </c>
    </row>
    <row r="3496" spans="2:5" x14ac:dyDescent="0.25">
      <c r="B3496" t="s">
        <v>3496</v>
      </c>
      <c r="D3496" t="str">
        <f t="shared" si="109"/>
        <v>SPR_00562.txt</v>
      </c>
      <c r="E3496" t="str">
        <f t="shared" si="110"/>
        <v>ct2dot SPR_00562.ct 1 SPR_00562.txt</v>
      </c>
    </row>
    <row r="3497" spans="2:5" x14ac:dyDescent="0.25">
      <c r="B3497" t="s">
        <v>3497</v>
      </c>
      <c r="D3497" t="str">
        <f t="shared" si="109"/>
        <v>SPR_00563.txt</v>
      </c>
      <c r="E3497" t="str">
        <f t="shared" si="110"/>
        <v>ct2dot SPR_00563.ct 1 SPR_00563.txt</v>
      </c>
    </row>
    <row r="3498" spans="2:5" x14ac:dyDescent="0.25">
      <c r="B3498" t="s">
        <v>3498</v>
      </c>
      <c r="D3498" t="str">
        <f t="shared" si="109"/>
        <v>SPR_00564.txt</v>
      </c>
      <c r="E3498" t="str">
        <f t="shared" si="110"/>
        <v>ct2dot SPR_00564.ct 1 SPR_00564.txt</v>
      </c>
    </row>
    <row r="3499" spans="2:5" x14ac:dyDescent="0.25">
      <c r="B3499" t="s">
        <v>3499</v>
      </c>
      <c r="D3499" t="str">
        <f t="shared" si="109"/>
        <v>SPR_00565.txt</v>
      </c>
      <c r="E3499" t="str">
        <f t="shared" si="110"/>
        <v>ct2dot SPR_00565.ct 1 SPR_00565.txt</v>
      </c>
    </row>
    <row r="3500" spans="2:5" x14ac:dyDescent="0.25">
      <c r="B3500" t="s">
        <v>3500</v>
      </c>
      <c r="D3500" t="str">
        <f t="shared" si="109"/>
        <v>SPR_00566.txt</v>
      </c>
      <c r="E3500" t="str">
        <f t="shared" si="110"/>
        <v>ct2dot SPR_00566.ct 1 SPR_00566.txt</v>
      </c>
    </row>
    <row r="3501" spans="2:5" x14ac:dyDescent="0.25">
      <c r="B3501" t="s">
        <v>3501</v>
      </c>
      <c r="D3501" t="str">
        <f t="shared" si="109"/>
        <v>SPR_00567.txt</v>
      </c>
      <c r="E3501" t="str">
        <f t="shared" si="110"/>
        <v>ct2dot SPR_00567.ct 1 SPR_00567.txt</v>
      </c>
    </row>
    <row r="3502" spans="2:5" x14ac:dyDescent="0.25">
      <c r="B3502" t="s">
        <v>3502</v>
      </c>
      <c r="D3502" t="str">
        <f t="shared" si="109"/>
        <v>SPR_00568.txt</v>
      </c>
      <c r="E3502" t="str">
        <f t="shared" si="110"/>
        <v>ct2dot SPR_00568.ct 1 SPR_00568.txt</v>
      </c>
    </row>
    <row r="3503" spans="2:5" x14ac:dyDescent="0.25">
      <c r="B3503" t="s">
        <v>3503</v>
      </c>
      <c r="D3503" t="str">
        <f t="shared" si="109"/>
        <v>SPR_00569.txt</v>
      </c>
      <c r="E3503" t="str">
        <f t="shared" si="110"/>
        <v>ct2dot SPR_00569.ct 1 SPR_00569.txt</v>
      </c>
    </row>
    <row r="3504" spans="2:5" x14ac:dyDescent="0.25">
      <c r="B3504" t="s">
        <v>3504</v>
      </c>
      <c r="D3504" t="str">
        <f t="shared" si="109"/>
        <v>SPR_00570.txt</v>
      </c>
      <c r="E3504" t="str">
        <f t="shared" si="110"/>
        <v>ct2dot SPR_00570.ct 1 SPR_00570.txt</v>
      </c>
    </row>
    <row r="3505" spans="2:5" x14ac:dyDescent="0.25">
      <c r="B3505" t="s">
        <v>3505</v>
      </c>
      <c r="D3505" t="str">
        <f t="shared" si="109"/>
        <v>SPR_00588.txt</v>
      </c>
      <c r="E3505" t="str">
        <f t="shared" si="110"/>
        <v>ct2dot SPR_00588.ct 1 SPR_00588.txt</v>
      </c>
    </row>
    <row r="3506" spans="2:5" x14ac:dyDescent="0.25">
      <c r="B3506" t="s">
        <v>3506</v>
      </c>
      <c r="D3506" t="str">
        <f t="shared" si="109"/>
        <v>SPR_00590.txt</v>
      </c>
      <c r="E3506" t="str">
        <f t="shared" si="110"/>
        <v>ct2dot SPR_00590.ct 1 SPR_00590.txt</v>
      </c>
    </row>
    <row r="3507" spans="2:5" x14ac:dyDescent="0.25">
      <c r="B3507" t="s">
        <v>3507</v>
      </c>
      <c r="D3507" t="str">
        <f t="shared" si="109"/>
        <v>SPR_00593.txt</v>
      </c>
      <c r="E3507" t="str">
        <f t="shared" si="110"/>
        <v>ct2dot SPR_00593.ct 1 SPR_00593.txt</v>
      </c>
    </row>
    <row r="3508" spans="2:5" x14ac:dyDescent="0.25">
      <c r="B3508" t="s">
        <v>3508</v>
      </c>
      <c r="D3508" t="str">
        <f t="shared" si="109"/>
        <v>SPR_00595.txt</v>
      </c>
      <c r="E3508" t="str">
        <f t="shared" si="110"/>
        <v>ct2dot SPR_00595.ct 1 SPR_00595.txt</v>
      </c>
    </row>
    <row r="3509" spans="2:5" x14ac:dyDescent="0.25">
      <c r="B3509" t="s">
        <v>3509</v>
      </c>
      <c r="D3509" t="str">
        <f t="shared" si="109"/>
        <v>SPR_00598.txt</v>
      </c>
      <c r="E3509" t="str">
        <f t="shared" si="110"/>
        <v>ct2dot SPR_00598.ct 1 SPR_00598.txt</v>
      </c>
    </row>
    <row r="3510" spans="2:5" x14ac:dyDescent="0.25">
      <c r="B3510" t="s">
        <v>3510</v>
      </c>
      <c r="D3510" t="str">
        <f t="shared" si="109"/>
        <v>SPR_00610.txt</v>
      </c>
      <c r="E3510" t="str">
        <f t="shared" si="110"/>
        <v>ct2dot SPR_00610.ct 1 SPR_00610.txt</v>
      </c>
    </row>
    <row r="3511" spans="2:5" x14ac:dyDescent="0.25">
      <c r="B3511" t="s">
        <v>3511</v>
      </c>
      <c r="D3511" t="str">
        <f t="shared" si="109"/>
        <v>SPR_00620.txt</v>
      </c>
      <c r="E3511" t="str">
        <f t="shared" si="110"/>
        <v>ct2dot SPR_00620.ct 1 SPR_00620.txt</v>
      </c>
    </row>
    <row r="3512" spans="2:5" x14ac:dyDescent="0.25">
      <c r="B3512" t="s">
        <v>3512</v>
      </c>
      <c r="D3512" t="str">
        <f t="shared" si="109"/>
        <v>SPR_00629.txt</v>
      </c>
      <c r="E3512" t="str">
        <f t="shared" si="110"/>
        <v>ct2dot SPR_00629.ct 1 SPR_00629.txt</v>
      </c>
    </row>
    <row r="3513" spans="2:5" x14ac:dyDescent="0.25">
      <c r="B3513" t="s">
        <v>3513</v>
      </c>
      <c r="D3513" t="str">
        <f t="shared" si="109"/>
        <v>SPR_00632.txt</v>
      </c>
      <c r="E3513" t="str">
        <f t="shared" si="110"/>
        <v>ct2dot SPR_00632.ct 1 SPR_00632.txt</v>
      </c>
    </row>
    <row r="3514" spans="2:5" x14ac:dyDescent="0.25">
      <c r="B3514" t="s">
        <v>3514</v>
      </c>
      <c r="D3514" t="str">
        <f t="shared" si="109"/>
        <v>SPR_00633.txt</v>
      </c>
      <c r="E3514" t="str">
        <f t="shared" si="110"/>
        <v>ct2dot SPR_00633.ct 1 SPR_00633.txt</v>
      </c>
    </row>
    <row r="3515" spans="2:5" x14ac:dyDescent="0.25">
      <c r="B3515" t="s">
        <v>3515</v>
      </c>
      <c r="D3515" t="str">
        <f t="shared" si="109"/>
        <v>SPR_00721.txt</v>
      </c>
      <c r="E3515" t="str">
        <f t="shared" si="110"/>
        <v>ct2dot SPR_00721.ct 1 SPR_00721.txt</v>
      </c>
    </row>
    <row r="3516" spans="2:5" x14ac:dyDescent="0.25">
      <c r="B3516" t="s">
        <v>3516</v>
      </c>
      <c r="D3516" t="str">
        <f t="shared" si="109"/>
        <v>SPR_00722.txt</v>
      </c>
      <c r="E3516" t="str">
        <f t="shared" si="110"/>
        <v>ct2dot SPR_00722.ct 1 SPR_00722.txt</v>
      </c>
    </row>
    <row r="3517" spans="2:5" x14ac:dyDescent="0.25">
      <c r="B3517" t="s">
        <v>3517</v>
      </c>
      <c r="D3517" t="str">
        <f t="shared" si="109"/>
        <v>SPR_00750.txt</v>
      </c>
      <c r="E3517" t="str">
        <f t="shared" si="110"/>
        <v>ct2dot SPR_00750.ct 1 SPR_00750.txt</v>
      </c>
    </row>
    <row r="3518" spans="2:5" x14ac:dyDescent="0.25">
      <c r="B3518" t="s">
        <v>3518</v>
      </c>
      <c r="D3518" t="str">
        <f t="shared" si="109"/>
        <v>SPR_00758.txt</v>
      </c>
      <c r="E3518" t="str">
        <f t="shared" si="110"/>
        <v>ct2dot SPR_00758.ct 1 SPR_00758.txt</v>
      </c>
    </row>
    <row r="3519" spans="2:5" x14ac:dyDescent="0.25">
      <c r="B3519" t="s">
        <v>3519</v>
      </c>
      <c r="D3519" t="str">
        <f t="shared" si="109"/>
        <v>SPR_00759.txt</v>
      </c>
      <c r="E3519" t="str">
        <f t="shared" si="110"/>
        <v>ct2dot SPR_00759.ct 1 SPR_00759.txt</v>
      </c>
    </row>
    <row r="3520" spans="2:5" x14ac:dyDescent="0.25">
      <c r="B3520" t="s">
        <v>3520</v>
      </c>
      <c r="D3520" t="str">
        <f t="shared" si="109"/>
        <v>SPR_00760.txt</v>
      </c>
      <c r="E3520" t="str">
        <f t="shared" si="110"/>
        <v>ct2dot SPR_00760.ct 1 SPR_00760.txt</v>
      </c>
    </row>
    <row r="3521" spans="2:5" x14ac:dyDescent="0.25">
      <c r="B3521" t="s">
        <v>3521</v>
      </c>
      <c r="D3521" t="str">
        <f t="shared" si="109"/>
        <v>SPR_00768.txt</v>
      </c>
      <c r="E3521" t="str">
        <f t="shared" si="110"/>
        <v>ct2dot SPR_00768.ct 1 SPR_00768.txt</v>
      </c>
    </row>
    <row r="3522" spans="2:5" x14ac:dyDescent="0.25">
      <c r="B3522" t="s">
        <v>3522</v>
      </c>
      <c r="D3522" t="str">
        <f t="shared" ref="D3522:D3585" si="111">CONCATENATE(LEFT(B3522, LEN(B3522)-3),".txt")</f>
        <v>SPR_00777.txt</v>
      </c>
      <c r="E3522" t="str">
        <f t="shared" si="110"/>
        <v>ct2dot SPR_00777.ct 1 SPR_00777.txt</v>
      </c>
    </row>
    <row r="3523" spans="2:5" x14ac:dyDescent="0.25">
      <c r="B3523" t="s">
        <v>3523</v>
      </c>
      <c r="D3523" t="str">
        <f t="shared" si="111"/>
        <v>SPR_00795.txt</v>
      </c>
      <c r="E3523" t="str">
        <f t="shared" si="110"/>
        <v>ct2dot SPR_00795.ct 1 SPR_00795.txt</v>
      </c>
    </row>
    <row r="3524" spans="2:5" x14ac:dyDescent="0.25">
      <c r="B3524" t="s">
        <v>3524</v>
      </c>
      <c r="D3524" t="str">
        <f t="shared" si="111"/>
        <v>SPR_00810.txt</v>
      </c>
      <c r="E3524" t="str">
        <f t="shared" si="110"/>
        <v>ct2dot SPR_00810.ct 1 SPR_00810.txt</v>
      </c>
    </row>
    <row r="3525" spans="2:5" x14ac:dyDescent="0.25">
      <c r="B3525" t="s">
        <v>3525</v>
      </c>
      <c r="D3525" t="str">
        <f t="shared" si="111"/>
        <v>SPR_00816.txt</v>
      </c>
      <c r="E3525" t="str">
        <f t="shared" si="110"/>
        <v>ct2dot SPR_00816.ct 1 SPR_00816.txt</v>
      </c>
    </row>
    <row r="3526" spans="2:5" x14ac:dyDescent="0.25">
      <c r="B3526" t="s">
        <v>3526</v>
      </c>
      <c r="D3526" t="str">
        <f t="shared" si="111"/>
        <v>SPR_00832.txt</v>
      </c>
      <c r="E3526" t="str">
        <f t="shared" si="110"/>
        <v>ct2dot SPR_00832.ct 1 SPR_00832.txt</v>
      </c>
    </row>
    <row r="3527" spans="2:5" x14ac:dyDescent="0.25">
      <c r="B3527" t="s">
        <v>3527</v>
      </c>
      <c r="D3527" t="str">
        <f t="shared" si="111"/>
        <v>SPR_00838.txt</v>
      </c>
      <c r="E3527" t="str">
        <f t="shared" si="110"/>
        <v>ct2dot SPR_00838.ct 1 SPR_00838.txt</v>
      </c>
    </row>
    <row r="3528" spans="2:5" x14ac:dyDescent="0.25">
      <c r="B3528" t="s">
        <v>3528</v>
      </c>
      <c r="D3528" t="str">
        <f t="shared" si="111"/>
        <v>SPR_00846.txt</v>
      </c>
      <c r="E3528" t="str">
        <f t="shared" si="110"/>
        <v>ct2dot SPR_00846.ct 1 SPR_00846.txt</v>
      </c>
    </row>
    <row r="3529" spans="2:5" x14ac:dyDescent="0.25">
      <c r="B3529" t="s">
        <v>3529</v>
      </c>
      <c r="D3529" t="str">
        <f t="shared" si="111"/>
        <v>SPR_00847.txt</v>
      </c>
      <c r="E3529" t="str">
        <f t="shared" si="110"/>
        <v>ct2dot SPR_00847.ct 1 SPR_00847.txt</v>
      </c>
    </row>
    <row r="3530" spans="2:5" x14ac:dyDescent="0.25">
      <c r="B3530" t="s">
        <v>3530</v>
      </c>
      <c r="D3530" t="str">
        <f t="shared" si="111"/>
        <v>SPR_00848.txt</v>
      </c>
      <c r="E3530" t="str">
        <f t="shared" si="110"/>
        <v>ct2dot SPR_00848.ct 1 SPR_00848.txt</v>
      </c>
    </row>
    <row r="3531" spans="2:5" x14ac:dyDescent="0.25">
      <c r="B3531" t="s">
        <v>3531</v>
      </c>
      <c r="D3531" t="str">
        <f t="shared" si="111"/>
        <v>SPR_00849.txt</v>
      </c>
      <c r="E3531" t="str">
        <f t="shared" si="110"/>
        <v>ct2dot SPR_00849.ct 1 SPR_00849.txt</v>
      </c>
    </row>
    <row r="3532" spans="2:5" x14ac:dyDescent="0.25">
      <c r="B3532" t="s">
        <v>3532</v>
      </c>
      <c r="D3532" t="str">
        <f t="shared" si="111"/>
        <v>SPR_00867.txt</v>
      </c>
      <c r="E3532" t="str">
        <f t="shared" si="110"/>
        <v>ct2dot SPR_00867.ct 1 SPR_00867.txt</v>
      </c>
    </row>
    <row r="3533" spans="2:5" x14ac:dyDescent="0.25">
      <c r="B3533" t="s">
        <v>3533</v>
      </c>
      <c r="D3533" t="str">
        <f t="shared" si="111"/>
        <v>SPR_00868.txt</v>
      </c>
      <c r="E3533" t="str">
        <f t="shared" si="110"/>
        <v>ct2dot SPR_00868.ct 1 SPR_00868.txt</v>
      </c>
    </row>
    <row r="3534" spans="2:5" x14ac:dyDescent="0.25">
      <c r="B3534" t="s">
        <v>3534</v>
      </c>
      <c r="D3534" t="str">
        <f t="shared" si="111"/>
        <v>SPR_00876.txt</v>
      </c>
      <c r="E3534" t="str">
        <f t="shared" si="110"/>
        <v>ct2dot SPR_00876.ct 1 SPR_00876.txt</v>
      </c>
    </row>
    <row r="3535" spans="2:5" x14ac:dyDescent="0.25">
      <c r="B3535" t="s">
        <v>3535</v>
      </c>
      <c r="D3535" t="str">
        <f t="shared" si="111"/>
        <v>SPR_00882.txt</v>
      </c>
      <c r="E3535" t="str">
        <f t="shared" si="110"/>
        <v>ct2dot SPR_00882.ct 1 SPR_00882.txt</v>
      </c>
    </row>
    <row r="3536" spans="2:5" x14ac:dyDescent="0.25">
      <c r="B3536" t="s">
        <v>3536</v>
      </c>
      <c r="D3536" t="str">
        <f t="shared" si="111"/>
        <v>SPR_00912.txt</v>
      </c>
      <c r="E3536" t="str">
        <f t="shared" si="110"/>
        <v>ct2dot SPR_00912.ct 1 SPR_00912.txt</v>
      </c>
    </row>
    <row r="3537" spans="2:5" x14ac:dyDescent="0.25">
      <c r="B3537" t="s">
        <v>3537</v>
      </c>
      <c r="D3537" t="str">
        <f t="shared" si="111"/>
        <v>SPR_00913.txt</v>
      </c>
      <c r="E3537" t="str">
        <f t="shared" si="110"/>
        <v>ct2dot SPR_00913.ct 1 SPR_00913.txt</v>
      </c>
    </row>
    <row r="3538" spans="2:5" x14ac:dyDescent="0.25">
      <c r="B3538" t="s">
        <v>3538</v>
      </c>
      <c r="D3538" t="str">
        <f t="shared" si="111"/>
        <v>SPR_00917.txt</v>
      </c>
      <c r="E3538" t="str">
        <f t="shared" si="110"/>
        <v>ct2dot SPR_00917.ct 1 SPR_00917.txt</v>
      </c>
    </row>
    <row r="3539" spans="2:5" x14ac:dyDescent="0.25">
      <c r="B3539" t="s">
        <v>3539</v>
      </c>
      <c r="D3539" t="str">
        <f t="shared" si="111"/>
        <v>SPR_00932.txt</v>
      </c>
      <c r="E3539" t="str">
        <f t="shared" si="110"/>
        <v>ct2dot SPR_00932.ct 1 SPR_00932.txt</v>
      </c>
    </row>
    <row r="3540" spans="2:5" x14ac:dyDescent="0.25">
      <c r="B3540" t="s">
        <v>3540</v>
      </c>
      <c r="D3540" t="str">
        <f t="shared" si="111"/>
        <v>SPR_00938.txt</v>
      </c>
      <c r="E3540" t="str">
        <f t="shared" ref="E3540:E3603" si="112">CONCATENATE($A$1,B3540,$C$1,D3540)</f>
        <v>ct2dot SPR_00938.ct 1 SPR_00938.txt</v>
      </c>
    </row>
    <row r="3541" spans="2:5" x14ac:dyDescent="0.25">
      <c r="B3541" t="s">
        <v>3541</v>
      </c>
      <c r="D3541" t="str">
        <f t="shared" si="111"/>
        <v>SPR_00943.txt</v>
      </c>
      <c r="E3541" t="str">
        <f t="shared" si="112"/>
        <v>ct2dot SPR_00943.ct 1 SPR_00943.txt</v>
      </c>
    </row>
    <row r="3542" spans="2:5" x14ac:dyDescent="0.25">
      <c r="B3542" t="s">
        <v>3542</v>
      </c>
      <c r="D3542" t="str">
        <f t="shared" si="111"/>
        <v>SPR_00944.txt</v>
      </c>
      <c r="E3542" t="str">
        <f t="shared" si="112"/>
        <v>ct2dot SPR_00944.ct 1 SPR_00944.txt</v>
      </c>
    </row>
    <row r="3543" spans="2:5" x14ac:dyDescent="0.25">
      <c r="B3543" t="s">
        <v>3543</v>
      </c>
      <c r="D3543" t="str">
        <f t="shared" si="111"/>
        <v>SPR_00957.txt</v>
      </c>
      <c r="E3543" t="str">
        <f t="shared" si="112"/>
        <v>ct2dot SPR_00957.ct 1 SPR_00957.txt</v>
      </c>
    </row>
    <row r="3544" spans="2:5" x14ac:dyDescent="0.25">
      <c r="B3544" t="s">
        <v>3544</v>
      </c>
      <c r="D3544" t="str">
        <f t="shared" si="111"/>
        <v>SPR_01012.txt</v>
      </c>
      <c r="E3544" t="str">
        <f t="shared" si="112"/>
        <v>ct2dot SPR_01012.ct 1 SPR_01012.txt</v>
      </c>
    </row>
    <row r="3545" spans="2:5" x14ac:dyDescent="0.25">
      <c r="B3545" t="s">
        <v>3545</v>
      </c>
      <c r="D3545" t="str">
        <f t="shared" si="111"/>
        <v>SPR_01040.txt</v>
      </c>
      <c r="E3545" t="str">
        <f t="shared" si="112"/>
        <v>ct2dot SPR_01040.ct 1 SPR_01040.txt</v>
      </c>
    </row>
    <row r="3546" spans="2:5" x14ac:dyDescent="0.25">
      <c r="B3546" t="s">
        <v>3546</v>
      </c>
      <c r="D3546" t="str">
        <f t="shared" si="111"/>
        <v>SPR_01051.txt</v>
      </c>
      <c r="E3546" t="str">
        <f t="shared" si="112"/>
        <v>ct2dot SPR_01051.ct 1 SPR_01051.txt</v>
      </c>
    </row>
    <row r="3547" spans="2:5" x14ac:dyDescent="0.25">
      <c r="B3547" t="s">
        <v>3547</v>
      </c>
      <c r="D3547" t="str">
        <f t="shared" si="111"/>
        <v>SPR_01088.txt</v>
      </c>
      <c r="E3547" t="str">
        <f t="shared" si="112"/>
        <v>ct2dot SPR_01088.ct 1 SPR_01088.txt</v>
      </c>
    </row>
    <row r="3548" spans="2:5" x14ac:dyDescent="0.25">
      <c r="B3548" t="s">
        <v>3548</v>
      </c>
      <c r="D3548" t="str">
        <f t="shared" si="111"/>
        <v>SPR_01095.txt</v>
      </c>
      <c r="E3548" t="str">
        <f t="shared" si="112"/>
        <v>ct2dot SPR_01095.ct 1 SPR_01095.txt</v>
      </c>
    </row>
    <row r="3549" spans="2:5" x14ac:dyDescent="0.25">
      <c r="B3549" t="s">
        <v>3549</v>
      </c>
      <c r="D3549" t="str">
        <f t="shared" si="111"/>
        <v>SPR_01103.txt</v>
      </c>
      <c r="E3549" t="str">
        <f t="shared" si="112"/>
        <v>ct2dot SPR_01103.ct 1 SPR_01103.txt</v>
      </c>
    </row>
    <row r="3550" spans="2:5" x14ac:dyDescent="0.25">
      <c r="B3550" t="s">
        <v>3550</v>
      </c>
      <c r="D3550" t="str">
        <f t="shared" si="111"/>
        <v>SPR_01106.txt</v>
      </c>
      <c r="E3550" t="str">
        <f t="shared" si="112"/>
        <v>ct2dot SPR_01106.ct 1 SPR_01106.txt</v>
      </c>
    </row>
    <row r="3551" spans="2:5" x14ac:dyDescent="0.25">
      <c r="B3551" t="s">
        <v>3551</v>
      </c>
      <c r="D3551" t="str">
        <f t="shared" si="111"/>
        <v>SPR_01117.txt</v>
      </c>
      <c r="E3551" t="str">
        <f t="shared" si="112"/>
        <v>ct2dot SPR_01117.ct 1 SPR_01117.txt</v>
      </c>
    </row>
    <row r="3552" spans="2:5" x14ac:dyDescent="0.25">
      <c r="B3552" t="s">
        <v>3552</v>
      </c>
      <c r="D3552" t="str">
        <f t="shared" si="111"/>
        <v>SPR_01143.txt</v>
      </c>
      <c r="E3552" t="str">
        <f t="shared" si="112"/>
        <v>ct2dot SPR_01143.ct 1 SPR_01143.txt</v>
      </c>
    </row>
    <row r="3553" spans="2:5" x14ac:dyDescent="0.25">
      <c r="B3553" t="s">
        <v>3553</v>
      </c>
      <c r="D3553" t="str">
        <f t="shared" si="111"/>
        <v>SPR_01157.txt</v>
      </c>
      <c r="E3553" t="str">
        <f t="shared" si="112"/>
        <v>ct2dot SPR_01157.ct 1 SPR_01157.txt</v>
      </c>
    </row>
    <row r="3554" spans="2:5" x14ac:dyDescent="0.25">
      <c r="B3554" t="s">
        <v>3554</v>
      </c>
      <c r="D3554" t="str">
        <f t="shared" si="111"/>
        <v>SPR_01185.txt</v>
      </c>
      <c r="E3554" t="str">
        <f t="shared" si="112"/>
        <v>ct2dot SPR_01185.ct 1 SPR_01185.txt</v>
      </c>
    </row>
    <row r="3555" spans="2:5" x14ac:dyDescent="0.25">
      <c r="B3555" t="s">
        <v>3555</v>
      </c>
      <c r="D3555" t="str">
        <f t="shared" si="111"/>
        <v>SPR_01186.txt</v>
      </c>
      <c r="E3555" t="str">
        <f t="shared" si="112"/>
        <v>ct2dot SPR_01186.ct 1 SPR_01186.txt</v>
      </c>
    </row>
    <row r="3556" spans="2:5" x14ac:dyDescent="0.25">
      <c r="B3556" t="s">
        <v>3556</v>
      </c>
      <c r="D3556" t="str">
        <f t="shared" si="111"/>
        <v>SPR_01187.txt</v>
      </c>
      <c r="E3556" t="str">
        <f t="shared" si="112"/>
        <v>ct2dot SPR_01187.ct 1 SPR_01187.txt</v>
      </c>
    </row>
    <row r="3557" spans="2:5" x14ac:dyDescent="0.25">
      <c r="B3557" t="s">
        <v>3557</v>
      </c>
      <c r="D3557" t="str">
        <f t="shared" si="111"/>
        <v>SPR_01188.txt</v>
      </c>
      <c r="E3557" t="str">
        <f t="shared" si="112"/>
        <v>ct2dot SPR_01188.ct 1 SPR_01188.txt</v>
      </c>
    </row>
    <row r="3558" spans="2:5" x14ac:dyDescent="0.25">
      <c r="B3558" t="s">
        <v>3558</v>
      </c>
      <c r="D3558" t="str">
        <f t="shared" si="111"/>
        <v>SPR_01190.txt</v>
      </c>
      <c r="E3558" t="str">
        <f t="shared" si="112"/>
        <v>ct2dot SPR_01190.ct 1 SPR_01190.txt</v>
      </c>
    </row>
    <row r="3559" spans="2:5" x14ac:dyDescent="0.25">
      <c r="B3559" t="s">
        <v>3559</v>
      </c>
      <c r="D3559" t="str">
        <f t="shared" si="111"/>
        <v>SRP_00001.txt</v>
      </c>
      <c r="E3559" t="str">
        <f t="shared" si="112"/>
        <v>ct2dot SRP_00001.ct 1 SRP_00001.txt</v>
      </c>
    </row>
    <row r="3560" spans="2:5" x14ac:dyDescent="0.25">
      <c r="B3560" t="s">
        <v>3560</v>
      </c>
      <c r="D3560" t="str">
        <f t="shared" si="111"/>
        <v>SRP_00002.txt</v>
      </c>
      <c r="E3560" t="str">
        <f t="shared" si="112"/>
        <v>ct2dot SRP_00002.ct 1 SRP_00002.txt</v>
      </c>
    </row>
    <row r="3561" spans="2:5" x14ac:dyDescent="0.25">
      <c r="B3561" t="s">
        <v>3561</v>
      </c>
      <c r="D3561" t="str">
        <f t="shared" si="111"/>
        <v>SRP_00003.txt</v>
      </c>
      <c r="E3561" t="str">
        <f t="shared" si="112"/>
        <v>ct2dot SRP_00003.ct 1 SRP_00003.txt</v>
      </c>
    </row>
    <row r="3562" spans="2:5" x14ac:dyDescent="0.25">
      <c r="B3562" t="s">
        <v>3562</v>
      </c>
      <c r="D3562" t="str">
        <f t="shared" si="111"/>
        <v>SRP_00004.txt</v>
      </c>
      <c r="E3562" t="str">
        <f t="shared" si="112"/>
        <v>ct2dot SRP_00004.ct 1 SRP_00004.txt</v>
      </c>
    </row>
    <row r="3563" spans="2:5" x14ac:dyDescent="0.25">
      <c r="B3563" t="s">
        <v>3563</v>
      </c>
      <c r="D3563" t="str">
        <f t="shared" si="111"/>
        <v>SRP_00005.txt</v>
      </c>
      <c r="E3563" t="str">
        <f t="shared" si="112"/>
        <v>ct2dot SRP_00005.ct 1 SRP_00005.txt</v>
      </c>
    </row>
    <row r="3564" spans="2:5" x14ac:dyDescent="0.25">
      <c r="B3564" t="s">
        <v>3564</v>
      </c>
      <c r="D3564" t="str">
        <f t="shared" si="111"/>
        <v>SRP_00006.txt</v>
      </c>
      <c r="E3564" t="str">
        <f t="shared" si="112"/>
        <v>ct2dot SRP_00006.ct 1 SRP_00006.txt</v>
      </c>
    </row>
    <row r="3565" spans="2:5" x14ac:dyDescent="0.25">
      <c r="B3565" t="s">
        <v>3565</v>
      </c>
      <c r="D3565" t="str">
        <f t="shared" si="111"/>
        <v>SRP_00007.txt</v>
      </c>
      <c r="E3565" t="str">
        <f t="shared" si="112"/>
        <v>ct2dot SRP_00007.ct 1 SRP_00007.txt</v>
      </c>
    </row>
    <row r="3566" spans="2:5" x14ac:dyDescent="0.25">
      <c r="B3566" t="s">
        <v>3566</v>
      </c>
      <c r="D3566" t="str">
        <f t="shared" si="111"/>
        <v>SRP_00008.txt</v>
      </c>
      <c r="E3566" t="str">
        <f t="shared" si="112"/>
        <v>ct2dot SRP_00008.ct 1 SRP_00008.txt</v>
      </c>
    </row>
    <row r="3567" spans="2:5" x14ac:dyDescent="0.25">
      <c r="B3567" t="s">
        <v>3567</v>
      </c>
      <c r="D3567" t="str">
        <f t="shared" si="111"/>
        <v>SRP_00009.txt</v>
      </c>
      <c r="E3567" t="str">
        <f t="shared" si="112"/>
        <v>ct2dot SRP_00009.ct 1 SRP_00009.txt</v>
      </c>
    </row>
    <row r="3568" spans="2:5" x14ac:dyDescent="0.25">
      <c r="B3568" t="s">
        <v>3568</v>
      </c>
      <c r="D3568" t="str">
        <f t="shared" si="111"/>
        <v>SRP_00010.txt</v>
      </c>
      <c r="E3568" t="str">
        <f t="shared" si="112"/>
        <v>ct2dot SRP_00010.ct 1 SRP_00010.txt</v>
      </c>
    </row>
    <row r="3569" spans="2:5" x14ac:dyDescent="0.25">
      <c r="B3569" t="s">
        <v>3569</v>
      </c>
      <c r="D3569" t="str">
        <f t="shared" si="111"/>
        <v>SRP_00011.txt</v>
      </c>
      <c r="E3569" t="str">
        <f t="shared" si="112"/>
        <v>ct2dot SRP_00011.ct 1 SRP_00011.txt</v>
      </c>
    </row>
    <row r="3570" spans="2:5" x14ac:dyDescent="0.25">
      <c r="B3570" t="s">
        <v>3570</v>
      </c>
      <c r="D3570" t="str">
        <f t="shared" si="111"/>
        <v>SRP_00012.txt</v>
      </c>
      <c r="E3570" t="str">
        <f t="shared" si="112"/>
        <v>ct2dot SRP_00012.ct 1 SRP_00012.txt</v>
      </c>
    </row>
    <row r="3571" spans="2:5" x14ac:dyDescent="0.25">
      <c r="B3571" t="s">
        <v>3571</v>
      </c>
      <c r="D3571" t="str">
        <f t="shared" si="111"/>
        <v>SRP_00013.txt</v>
      </c>
      <c r="E3571" t="str">
        <f t="shared" si="112"/>
        <v>ct2dot SRP_00013.ct 1 SRP_00013.txt</v>
      </c>
    </row>
    <row r="3572" spans="2:5" x14ac:dyDescent="0.25">
      <c r="B3572" t="s">
        <v>3572</v>
      </c>
      <c r="D3572" t="str">
        <f t="shared" si="111"/>
        <v>SRP_00014.txt</v>
      </c>
      <c r="E3572" t="str">
        <f t="shared" si="112"/>
        <v>ct2dot SRP_00014.ct 1 SRP_00014.txt</v>
      </c>
    </row>
    <row r="3573" spans="2:5" x14ac:dyDescent="0.25">
      <c r="B3573" t="s">
        <v>3573</v>
      </c>
      <c r="D3573" t="str">
        <f t="shared" si="111"/>
        <v>SRP_00015.txt</v>
      </c>
      <c r="E3573" t="str">
        <f t="shared" si="112"/>
        <v>ct2dot SRP_00015.ct 1 SRP_00015.txt</v>
      </c>
    </row>
    <row r="3574" spans="2:5" x14ac:dyDescent="0.25">
      <c r="B3574" t="s">
        <v>3574</v>
      </c>
      <c r="D3574" t="str">
        <f t="shared" si="111"/>
        <v>SRP_00016.txt</v>
      </c>
      <c r="E3574" t="str">
        <f t="shared" si="112"/>
        <v>ct2dot SRP_00016.ct 1 SRP_00016.txt</v>
      </c>
    </row>
    <row r="3575" spans="2:5" x14ac:dyDescent="0.25">
      <c r="B3575" t="s">
        <v>3575</v>
      </c>
      <c r="D3575" t="str">
        <f t="shared" si="111"/>
        <v>SRP_00017.txt</v>
      </c>
      <c r="E3575" t="str">
        <f t="shared" si="112"/>
        <v>ct2dot SRP_00017.ct 1 SRP_00017.txt</v>
      </c>
    </row>
    <row r="3576" spans="2:5" x14ac:dyDescent="0.25">
      <c r="B3576" t="s">
        <v>3576</v>
      </c>
      <c r="D3576" t="str">
        <f t="shared" si="111"/>
        <v>SRP_00018.txt</v>
      </c>
      <c r="E3576" t="str">
        <f t="shared" si="112"/>
        <v>ct2dot SRP_00018.ct 1 SRP_00018.txt</v>
      </c>
    </row>
    <row r="3577" spans="2:5" x14ac:dyDescent="0.25">
      <c r="B3577" t="s">
        <v>3577</v>
      </c>
      <c r="D3577" t="str">
        <f t="shared" si="111"/>
        <v>SRP_00019.txt</v>
      </c>
      <c r="E3577" t="str">
        <f t="shared" si="112"/>
        <v>ct2dot SRP_00019.ct 1 SRP_00019.txt</v>
      </c>
    </row>
    <row r="3578" spans="2:5" x14ac:dyDescent="0.25">
      <c r="B3578" t="s">
        <v>3578</v>
      </c>
      <c r="D3578" t="str">
        <f t="shared" si="111"/>
        <v>SRP_00020.txt</v>
      </c>
      <c r="E3578" t="str">
        <f t="shared" si="112"/>
        <v>ct2dot SRP_00020.ct 1 SRP_00020.txt</v>
      </c>
    </row>
    <row r="3579" spans="2:5" x14ac:dyDescent="0.25">
      <c r="B3579" t="s">
        <v>3579</v>
      </c>
      <c r="D3579" t="str">
        <f t="shared" si="111"/>
        <v>SRP_00021.txt</v>
      </c>
      <c r="E3579" t="str">
        <f t="shared" si="112"/>
        <v>ct2dot SRP_00021.ct 1 SRP_00021.txt</v>
      </c>
    </row>
    <row r="3580" spans="2:5" x14ac:dyDescent="0.25">
      <c r="B3580" t="s">
        <v>3580</v>
      </c>
      <c r="D3580" t="str">
        <f t="shared" si="111"/>
        <v>SRP_00022.txt</v>
      </c>
      <c r="E3580" t="str">
        <f t="shared" si="112"/>
        <v>ct2dot SRP_00022.ct 1 SRP_00022.txt</v>
      </c>
    </row>
    <row r="3581" spans="2:5" x14ac:dyDescent="0.25">
      <c r="B3581" t="s">
        <v>3581</v>
      </c>
      <c r="D3581" t="str">
        <f t="shared" si="111"/>
        <v>SRP_00023.txt</v>
      </c>
      <c r="E3581" t="str">
        <f t="shared" si="112"/>
        <v>ct2dot SRP_00023.ct 1 SRP_00023.txt</v>
      </c>
    </row>
    <row r="3582" spans="2:5" x14ac:dyDescent="0.25">
      <c r="B3582" t="s">
        <v>3582</v>
      </c>
      <c r="D3582" t="str">
        <f t="shared" si="111"/>
        <v>SRP_00024.txt</v>
      </c>
      <c r="E3582" t="str">
        <f t="shared" si="112"/>
        <v>ct2dot SRP_00024.ct 1 SRP_00024.txt</v>
      </c>
    </row>
    <row r="3583" spans="2:5" x14ac:dyDescent="0.25">
      <c r="B3583" t="s">
        <v>3583</v>
      </c>
      <c r="D3583" t="str">
        <f t="shared" si="111"/>
        <v>SRP_00025.txt</v>
      </c>
      <c r="E3583" t="str">
        <f t="shared" si="112"/>
        <v>ct2dot SRP_00025.ct 1 SRP_00025.txt</v>
      </c>
    </row>
    <row r="3584" spans="2:5" x14ac:dyDescent="0.25">
      <c r="B3584" t="s">
        <v>3584</v>
      </c>
      <c r="D3584" t="str">
        <f t="shared" si="111"/>
        <v>SRP_00026.txt</v>
      </c>
      <c r="E3584" t="str">
        <f t="shared" si="112"/>
        <v>ct2dot SRP_00026.ct 1 SRP_00026.txt</v>
      </c>
    </row>
    <row r="3585" spans="2:5" x14ac:dyDescent="0.25">
      <c r="B3585" t="s">
        <v>3585</v>
      </c>
      <c r="D3585" t="str">
        <f t="shared" si="111"/>
        <v>SRP_00027.txt</v>
      </c>
      <c r="E3585" t="str">
        <f t="shared" si="112"/>
        <v>ct2dot SRP_00027.ct 1 SRP_00027.txt</v>
      </c>
    </row>
    <row r="3586" spans="2:5" x14ac:dyDescent="0.25">
      <c r="B3586" t="s">
        <v>3586</v>
      </c>
      <c r="D3586" t="str">
        <f t="shared" ref="D3586:D3649" si="113">CONCATENATE(LEFT(B3586, LEN(B3586)-3),".txt")</f>
        <v>SRP_00028.txt</v>
      </c>
      <c r="E3586" t="str">
        <f t="shared" si="112"/>
        <v>ct2dot SRP_00028.ct 1 SRP_00028.txt</v>
      </c>
    </row>
    <row r="3587" spans="2:5" x14ac:dyDescent="0.25">
      <c r="B3587" t="s">
        <v>3587</v>
      </c>
      <c r="D3587" t="str">
        <f t="shared" si="113"/>
        <v>SRP_00029.txt</v>
      </c>
      <c r="E3587" t="str">
        <f t="shared" si="112"/>
        <v>ct2dot SRP_00029.ct 1 SRP_00029.txt</v>
      </c>
    </row>
    <row r="3588" spans="2:5" x14ac:dyDescent="0.25">
      <c r="B3588" t="s">
        <v>3588</v>
      </c>
      <c r="D3588" t="str">
        <f t="shared" si="113"/>
        <v>SRP_00030.txt</v>
      </c>
      <c r="E3588" t="str">
        <f t="shared" si="112"/>
        <v>ct2dot SRP_00030.ct 1 SRP_00030.txt</v>
      </c>
    </row>
    <row r="3589" spans="2:5" x14ac:dyDescent="0.25">
      <c r="B3589" t="s">
        <v>3589</v>
      </c>
      <c r="D3589" t="str">
        <f t="shared" si="113"/>
        <v>SRP_00031.txt</v>
      </c>
      <c r="E3589" t="str">
        <f t="shared" si="112"/>
        <v>ct2dot SRP_00031.ct 1 SRP_00031.txt</v>
      </c>
    </row>
    <row r="3590" spans="2:5" x14ac:dyDescent="0.25">
      <c r="B3590" t="s">
        <v>3590</v>
      </c>
      <c r="D3590" t="str">
        <f t="shared" si="113"/>
        <v>SRP_00032.txt</v>
      </c>
      <c r="E3590" t="str">
        <f t="shared" si="112"/>
        <v>ct2dot SRP_00032.ct 1 SRP_00032.txt</v>
      </c>
    </row>
    <row r="3591" spans="2:5" x14ac:dyDescent="0.25">
      <c r="B3591" t="s">
        <v>3591</v>
      </c>
      <c r="D3591" t="str">
        <f t="shared" si="113"/>
        <v>SRP_00033.txt</v>
      </c>
      <c r="E3591" t="str">
        <f t="shared" si="112"/>
        <v>ct2dot SRP_00033.ct 1 SRP_00033.txt</v>
      </c>
    </row>
    <row r="3592" spans="2:5" x14ac:dyDescent="0.25">
      <c r="B3592" t="s">
        <v>3592</v>
      </c>
      <c r="D3592" t="str">
        <f t="shared" si="113"/>
        <v>SRP_00034.txt</v>
      </c>
      <c r="E3592" t="str">
        <f t="shared" si="112"/>
        <v>ct2dot SRP_00034.ct 1 SRP_00034.txt</v>
      </c>
    </row>
    <row r="3593" spans="2:5" x14ac:dyDescent="0.25">
      <c r="B3593" t="s">
        <v>3593</v>
      </c>
      <c r="D3593" t="str">
        <f t="shared" si="113"/>
        <v>SRP_00035.txt</v>
      </c>
      <c r="E3593" t="str">
        <f t="shared" si="112"/>
        <v>ct2dot SRP_00035.ct 1 SRP_00035.txt</v>
      </c>
    </row>
    <row r="3594" spans="2:5" x14ac:dyDescent="0.25">
      <c r="B3594" t="s">
        <v>3594</v>
      </c>
      <c r="D3594" t="str">
        <f t="shared" si="113"/>
        <v>SRP_00036.txt</v>
      </c>
      <c r="E3594" t="str">
        <f t="shared" si="112"/>
        <v>ct2dot SRP_00036.ct 1 SRP_00036.txt</v>
      </c>
    </row>
    <row r="3595" spans="2:5" x14ac:dyDescent="0.25">
      <c r="B3595" t="s">
        <v>3595</v>
      </c>
      <c r="D3595" t="str">
        <f t="shared" si="113"/>
        <v>SRP_00037.txt</v>
      </c>
      <c r="E3595" t="str">
        <f t="shared" si="112"/>
        <v>ct2dot SRP_00037.ct 1 SRP_00037.txt</v>
      </c>
    </row>
    <row r="3596" spans="2:5" x14ac:dyDescent="0.25">
      <c r="B3596" t="s">
        <v>3596</v>
      </c>
      <c r="D3596" t="str">
        <f t="shared" si="113"/>
        <v>SRP_00038.txt</v>
      </c>
      <c r="E3596" t="str">
        <f t="shared" si="112"/>
        <v>ct2dot SRP_00038.ct 1 SRP_00038.txt</v>
      </c>
    </row>
    <row r="3597" spans="2:5" x14ac:dyDescent="0.25">
      <c r="B3597" t="s">
        <v>3597</v>
      </c>
      <c r="D3597" t="str">
        <f t="shared" si="113"/>
        <v>SRP_00039.txt</v>
      </c>
      <c r="E3597" t="str">
        <f t="shared" si="112"/>
        <v>ct2dot SRP_00039.ct 1 SRP_00039.txt</v>
      </c>
    </row>
    <row r="3598" spans="2:5" x14ac:dyDescent="0.25">
      <c r="B3598" t="s">
        <v>3598</v>
      </c>
      <c r="D3598" t="str">
        <f t="shared" si="113"/>
        <v>SRP_00040.txt</v>
      </c>
      <c r="E3598" t="str">
        <f t="shared" si="112"/>
        <v>ct2dot SRP_00040.ct 1 SRP_00040.txt</v>
      </c>
    </row>
    <row r="3599" spans="2:5" x14ac:dyDescent="0.25">
      <c r="B3599" t="s">
        <v>3599</v>
      </c>
      <c r="D3599" t="str">
        <f t="shared" si="113"/>
        <v>SRP_00041.txt</v>
      </c>
      <c r="E3599" t="str">
        <f t="shared" si="112"/>
        <v>ct2dot SRP_00041.ct 1 SRP_00041.txt</v>
      </c>
    </row>
    <row r="3600" spans="2:5" x14ac:dyDescent="0.25">
      <c r="B3600" t="s">
        <v>3600</v>
      </c>
      <c r="D3600" t="str">
        <f t="shared" si="113"/>
        <v>SRP_00042.txt</v>
      </c>
      <c r="E3600" t="str">
        <f t="shared" si="112"/>
        <v>ct2dot SRP_00042.ct 1 SRP_00042.txt</v>
      </c>
    </row>
    <row r="3601" spans="2:5" x14ac:dyDescent="0.25">
      <c r="B3601" t="s">
        <v>3601</v>
      </c>
      <c r="D3601" t="str">
        <f t="shared" si="113"/>
        <v>SRP_00043.txt</v>
      </c>
      <c r="E3601" t="str">
        <f t="shared" si="112"/>
        <v>ct2dot SRP_00043.ct 1 SRP_00043.txt</v>
      </c>
    </row>
    <row r="3602" spans="2:5" x14ac:dyDescent="0.25">
      <c r="B3602" t="s">
        <v>3602</v>
      </c>
      <c r="D3602" t="str">
        <f t="shared" si="113"/>
        <v>SRP_00044.txt</v>
      </c>
      <c r="E3602" t="str">
        <f t="shared" si="112"/>
        <v>ct2dot SRP_00044.ct 1 SRP_00044.txt</v>
      </c>
    </row>
    <row r="3603" spans="2:5" x14ac:dyDescent="0.25">
      <c r="B3603" t="s">
        <v>3603</v>
      </c>
      <c r="D3603" t="str">
        <f t="shared" si="113"/>
        <v>SRP_00045.txt</v>
      </c>
      <c r="E3603" t="str">
        <f t="shared" si="112"/>
        <v>ct2dot SRP_00045.ct 1 SRP_00045.txt</v>
      </c>
    </row>
    <row r="3604" spans="2:5" x14ac:dyDescent="0.25">
      <c r="B3604" t="s">
        <v>3604</v>
      </c>
      <c r="D3604" t="str">
        <f t="shared" si="113"/>
        <v>SRP_00046.txt</v>
      </c>
      <c r="E3604" t="str">
        <f t="shared" ref="E3604:E3667" si="114">CONCATENATE($A$1,B3604,$C$1,D3604)</f>
        <v>ct2dot SRP_00046.ct 1 SRP_00046.txt</v>
      </c>
    </row>
    <row r="3605" spans="2:5" x14ac:dyDescent="0.25">
      <c r="B3605" t="s">
        <v>3605</v>
      </c>
      <c r="D3605" t="str">
        <f t="shared" si="113"/>
        <v>SRP_00047.txt</v>
      </c>
      <c r="E3605" t="str">
        <f t="shared" si="114"/>
        <v>ct2dot SRP_00047.ct 1 SRP_00047.txt</v>
      </c>
    </row>
    <row r="3606" spans="2:5" x14ac:dyDescent="0.25">
      <c r="B3606" t="s">
        <v>3606</v>
      </c>
      <c r="D3606" t="str">
        <f t="shared" si="113"/>
        <v>SRP_00048.txt</v>
      </c>
      <c r="E3606" t="str">
        <f t="shared" si="114"/>
        <v>ct2dot SRP_00048.ct 1 SRP_00048.txt</v>
      </c>
    </row>
    <row r="3607" spans="2:5" x14ac:dyDescent="0.25">
      <c r="B3607" t="s">
        <v>3607</v>
      </c>
      <c r="D3607" t="str">
        <f t="shared" si="113"/>
        <v>SRP_00049.txt</v>
      </c>
      <c r="E3607" t="str">
        <f t="shared" si="114"/>
        <v>ct2dot SRP_00049.ct 1 SRP_00049.txt</v>
      </c>
    </row>
    <row r="3608" spans="2:5" x14ac:dyDescent="0.25">
      <c r="B3608" t="s">
        <v>3608</v>
      </c>
      <c r="D3608" t="str">
        <f t="shared" si="113"/>
        <v>SRP_00050.txt</v>
      </c>
      <c r="E3608" t="str">
        <f t="shared" si="114"/>
        <v>ct2dot SRP_00050.ct 1 SRP_00050.txt</v>
      </c>
    </row>
    <row r="3609" spans="2:5" x14ac:dyDescent="0.25">
      <c r="B3609" t="s">
        <v>3609</v>
      </c>
      <c r="D3609" t="str">
        <f t="shared" si="113"/>
        <v>SRP_00051.txt</v>
      </c>
      <c r="E3609" t="str">
        <f t="shared" si="114"/>
        <v>ct2dot SRP_00051.ct 1 SRP_00051.txt</v>
      </c>
    </row>
    <row r="3610" spans="2:5" x14ac:dyDescent="0.25">
      <c r="B3610" t="s">
        <v>3610</v>
      </c>
      <c r="D3610" t="str">
        <f t="shared" si="113"/>
        <v>SRP_00052.txt</v>
      </c>
      <c r="E3610" t="str">
        <f t="shared" si="114"/>
        <v>ct2dot SRP_00052.ct 1 SRP_00052.txt</v>
      </c>
    </row>
    <row r="3611" spans="2:5" x14ac:dyDescent="0.25">
      <c r="B3611" t="s">
        <v>3611</v>
      </c>
      <c r="D3611" t="str">
        <f t="shared" si="113"/>
        <v>SRP_00053.txt</v>
      </c>
      <c r="E3611" t="str">
        <f t="shared" si="114"/>
        <v>ct2dot SRP_00053.ct 1 SRP_00053.txt</v>
      </c>
    </row>
    <row r="3612" spans="2:5" x14ac:dyDescent="0.25">
      <c r="B3612" t="s">
        <v>3612</v>
      </c>
      <c r="D3612" t="str">
        <f t="shared" si="113"/>
        <v>SRP_00054.txt</v>
      </c>
      <c r="E3612" t="str">
        <f t="shared" si="114"/>
        <v>ct2dot SRP_00054.ct 1 SRP_00054.txt</v>
      </c>
    </row>
    <row r="3613" spans="2:5" x14ac:dyDescent="0.25">
      <c r="B3613" t="s">
        <v>3613</v>
      </c>
      <c r="D3613" t="str">
        <f t="shared" si="113"/>
        <v>SRP_00055.txt</v>
      </c>
      <c r="E3613" t="str">
        <f t="shared" si="114"/>
        <v>ct2dot SRP_00055.ct 1 SRP_00055.txt</v>
      </c>
    </row>
    <row r="3614" spans="2:5" x14ac:dyDescent="0.25">
      <c r="B3614" t="s">
        <v>3614</v>
      </c>
      <c r="D3614" t="str">
        <f t="shared" si="113"/>
        <v>SRP_00056.txt</v>
      </c>
      <c r="E3614" t="str">
        <f t="shared" si="114"/>
        <v>ct2dot SRP_00056.ct 1 SRP_00056.txt</v>
      </c>
    </row>
    <row r="3615" spans="2:5" x14ac:dyDescent="0.25">
      <c r="B3615" t="s">
        <v>3615</v>
      </c>
      <c r="D3615" t="str">
        <f t="shared" si="113"/>
        <v>SRP_00057.txt</v>
      </c>
      <c r="E3615" t="str">
        <f t="shared" si="114"/>
        <v>ct2dot SRP_00057.ct 1 SRP_00057.txt</v>
      </c>
    </row>
    <row r="3616" spans="2:5" x14ac:dyDescent="0.25">
      <c r="B3616" t="s">
        <v>3616</v>
      </c>
      <c r="D3616" t="str">
        <f t="shared" si="113"/>
        <v>SRP_00058.txt</v>
      </c>
      <c r="E3616" t="str">
        <f t="shared" si="114"/>
        <v>ct2dot SRP_00058.ct 1 SRP_00058.txt</v>
      </c>
    </row>
    <row r="3617" spans="2:5" x14ac:dyDescent="0.25">
      <c r="B3617" t="s">
        <v>3617</v>
      </c>
      <c r="D3617" t="str">
        <f t="shared" si="113"/>
        <v>SRP_00059.txt</v>
      </c>
      <c r="E3617" t="str">
        <f t="shared" si="114"/>
        <v>ct2dot SRP_00059.ct 1 SRP_00059.txt</v>
      </c>
    </row>
    <row r="3618" spans="2:5" x14ac:dyDescent="0.25">
      <c r="B3618" t="s">
        <v>3618</v>
      </c>
      <c r="D3618" t="str">
        <f t="shared" si="113"/>
        <v>SRP_00060.txt</v>
      </c>
      <c r="E3618" t="str">
        <f t="shared" si="114"/>
        <v>ct2dot SRP_00060.ct 1 SRP_00060.txt</v>
      </c>
    </row>
    <row r="3619" spans="2:5" x14ac:dyDescent="0.25">
      <c r="B3619" t="s">
        <v>3619</v>
      </c>
      <c r="D3619" t="str">
        <f t="shared" si="113"/>
        <v>SRP_00061.txt</v>
      </c>
      <c r="E3619" t="str">
        <f t="shared" si="114"/>
        <v>ct2dot SRP_00061.ct 1 SRP_00061.txt</v>
      </c>
    </row>
    <row r="3620" spans="2:5" x14ac:dyDescent="0.25">
      <c r="B3620" t="s">
        <v>3620</v>
      </c>
      <c r="D3620" t="str">
        <f t="shared" si="113"/>
        <v>SRP_00062.txt</v>
      </c>
      <c r="E3620" t="str">
        <f t="shared" si="114"/>
        <v>ct2dot SRP_00062.ct 1 SRP_00062.txt</v>
      </c>
    </row>
    <row r="3621" spans="2:5" x14ac:dyDescent="0.25">
      <c r="B3621" t="s">
        <v>3621</v>
      </c>
      <c r="D3621" t="str">
        <f t="shared" si="113"/>
        <v>SRP_00063.txt</v>
      </c>
      <c r="E3621" t="str">
        <f t="shared" si="114"/>
        <v>ct2dot SRP_00063.ct 1 SRP_00063.txt</v>
      </c>
    </row>
    <row r="3622" spans="2:5" x14ac:dyDescent="0.25">
      <c r="B3622" t="s">
        <v>3622</v>
      </c>
      <c r="D3622" t="str">
        <f t="shared" si="113"/>
        <v>SRP_00064.txt</v>
      </c>
      <c r="E3622" t="str">
        <f t="shared" si="114"/>
        <v>ct2dot SRP_00064.ct 1 SRP_00064.txt</v>
      </c>
    </row>
    <row r="3623" spans="2:5" x14ac:dyDescent="0.25">
      <c r="B3623" t="s">
        <v>3623</v>
      </c>
      <c r="D3623" t="str">
        <f t="shared" si="113"/>
        <v>SRP_00065.txt</v>
      </c>
      <c r="E3623" t="str">
        <f t="shared" si="114"/>
        <v>ct2dot SRP_00065.ct 1 SRP_00065.txt</v>
      </c>
    </row>
    <row r="3624" spans="2:5" x14ac:dyDescent="0.25">
      <c r="B3624" t="s">
        <v>3624</v>
      </c>
      <c r="D3624" t="str">
        <f t="shared" si="113"/>
        <v>SRP_00066.txt</v>
      </c>
      <c r="E3624" t="str">
        <f t="shared" si="114"/>
        <v>ct2dot SRP_00066.ct 1 SRP_00066.txt</v>
      </c>
    </row>
    <row r="3625" spans="2:5" x14ac:dyDescent="0.25">
      <c r="B3625" t="s">
        <v>3625</v>
      </c>
      <c r="D3625" t="str">
        <f t="shared" si="113"/>
        <v>SRP_00067.txt</v>
      </c>
      <c r="E3625" t="str">
        <f t="shared" si="114"/>
        <v>ct2dot SRP_00067.ct 1 SRP_00067.txt</v>
      </c>
    </row>
    <row r="3626" spans="2:5" x14ac:dyDescent="0.25">
      <c r="B3626" t="s">
        <v>3626</v>
      </c>
      <c r="D3626" t="str">
        <f t="shared" si="113"/>
        <v>SRP_00068.txt</v>
      </c>
      <c r="E3626" t="str">
        <f t="shared" si="114"/>
        <v>ct2dot SRP_00068.ct 1 SRP_00068.txt</v>
      </c>
    </row>
    <row r="3627" spans="2:5" x14ac:dyDescent="0.25">
      <c r="B3627" t="s">
        <v>3627</v>
      </c>
      <c r="D3627" t="str">
        <f t="shared" si="113"/>
        <v>SRP_00069.txt</v>
      </c>
      <c r="E3627" t="str">
        <f t="shared" si="114"/>
        <v>ct2dot SRP_00069.ct 1 SRP_00069.txt</v>
      </c>
    </row>
    <row r="3628" spans="2:5" x14ac:dyDescent="0.25">
      <c r="B3628" t="s">
        <v>3628</v>
      </c>
      <c r="D3628" t="str">
        <f t="shared" si="113"/>
        <v>SRP_00070.txt</v>
      </c>
      <c r="E3628" t="str">
        <f t="shared" si="114"/>
        <v>ct2dot SRP_00070.ct 1 SRP_00070.txt</v>
      </c>
    </row>
    <row r="3629" spans="2:5" x14ac:dyDescent="0.25">
      <c r="B3629" t="s">
        <v>3629</v>
      </c>
      <c r="D3629" t="str">
        <f t="shared" si="113"/>
        <v>SRP_00071.txt</v>
      </c>
      <c r="E3629" t="str">
        <f t="shared" si="114"/>
        <v>ct2dot SRP_00071.ct 1 SRP_00071.txt</v>
      </c>
    </row>
    <row r="3630" spans="2:5" x14ac:dyDescent="0.25">
      <c r="B3630" t="s">
        <v>3630</v>
      </c>
      <c r="D3630" t="str">
        <f t="shared" si="113"/>
        <v>SRP_00072.txt</v>
      </c>
      <c r="E3630" t="str">
        <f t="shared" si="114"/>
        <v>ct2dot SRP_00072.ct 1 SRP_00072.txt</v>
      </c>
    </row>
    <row r="3631" spans="2:5" x14ac:dyDescent="0.25">
      <c r="B3631" t="s">
        <v>3631</v>
      </c>
      <c r="D3631" t="str">
        <f t="shared" si="113"/>
        <v>SRP_00073.txt</v>
      </c>
      <c r="E3631" t="str">
        <f t="shared" si="114"/>
        <v>ct2dot SRP_00073.ct 1 SRP_00073.txt</v>
      </c>
    </row>
    <row r="3632" spans="2:5" x14ac:dyDescent="0.25">
      <c r="B3632" t="s">
        <v>3632</v>
      </c>
      <c r="D3632" t="str">
        <f t="shared" si="113"/>
        <v>SRP_00074.txt</v>
      </c>
      <c r="E3632" t="str">
        <f t="shared" si="114"/>
        <v>ct2dot SRP_00074.ct 1 SRP_00074.txt</v>
      </c>
    </row>
    <row r="3633" spans="2:5" x14ac:dyDescent="0.25">
      <c r="B3633" t="s">
        <v>3633</v>
      </c>
      <c r="D3633" t="str">
        <f t="shared" si="113"/>
        <v>SRP_00075.txt</v>
      </c>
      <c r="E3633" t="str">
        <f t="shared" si="114"/>
        <v>ct2dot SRP_00075.ct 1 SRP_00075.txt</v>
      </c>
    </row>
    <row r="3634" spans="2:5" x14ac:dyDescent="0.25">
      <c r="B3634" t="s">
        <v>3634</v>
      </c>
      <c r="D3634" t="str">
        <f t="shared" si="113"/>
        <v>SRP_00076.txt</v>
      </c>
      <c r="E3634" t="str">
        <f t="shared" si="114"/>
        <v>ct2dot SRP_00076.ct 1 SRP_00076.txt</v>
      </c>
    </row>
    <row r="3635" spans="2:5" x14ac:dyDescent="0.25">
      <c r="B3635" t="s">
        <v>3635</v>
      </c>
      <c r="D3635" t="str">
        <f t="shared" si="113"/>
        <v>SRP_00077.txt</v>
      </c>
      <c r="E3635" t="str">
        <f t="shared" si="114"/>
        <v>ct2dot SRP_00077.ct 1 SRP_00077.txt</v>
      </c>
    </row>
    <row r="3636" spans="2:5" x14ac:dyDescent="0.25">
      <c r="B3636" t="s">
        <v>3636</v>
      </c>
      <c r="D3636" t="str">
        <f t="shared" si="113"/>
        <v>SRP_00078.txt</v>
      </c>
      <c r="E3636" t="str">
        <f t="shared" si="114"/>
        <v>ct2dot SRP_00078.ct 1 SRP_00078.txt</v>
      </c>
    </row>
    <row r="3637" spans="2:5" x14ac:dyDescent="0.25">
      <c r="B3637" t="s">
        <v>3637</v>
      </c>
      <c r="D3637" t="str">
        <f t="shared" si="113"/>
        <v>SRP_00079.txt</v>
      </c>
      <c r="E3637" t="str">
        <f t="shared" si="114"/>
        <v>ct2dot SRP_00079.ct 1 SRP_00079.txt</v>
      </c>
    </row>
    <row r="3638" spans="2:5" x14ac:dyDescent="0.25">
      <c r="B3638" t="s">
        <v>3638</v>
      </c>
      <c r="D3638" t="str">
        <f t="shared" si="113"/>
        <v>SRP_00080.txt</v>
      </c>
      <c r="E3638" t="str">
        <f t="shared" si="114"/>
        <v>ct2dot SRP_00080.ct 1 SRP_00080.txt</v>
      </c>
    </row>
    <row r="3639" spans="2:5" x14ac:dyDescent="0.25">
      <c r="B3639" t="s">
        <v>3639</v>
      </c>
      <c r="D3639" t="str">
        <f t="shared" si="113"/>
        <v>SRP_00081.txt</v>
      </c>
      <c r="E3639" t="str">
        <f t="shared" si="114"/>
        <v>ct2dot SRP_00081.ct 1 SRP_00081.txt</v>
      </c>
    </row>
    <row r="3640" spans="2:5" x14ac:dyDescent="0.25">
      <c r="B3640" t="s">
        <v>3640</v>
      </c>
      <c r="D3640" t="str">
        <f t="shared" si="113"/>
        <v>SRP_00082.txt</v>
      </c>
      <c r="E3640" t="str">
        <f t="shared" si="114"/>
        <v>ct2dot SRP_00082.ct 1 SRP_00082.txt</v>
      </c>
    </row>
    <row r="3641" spans="2:5" x14ac:dyDescent="0.25">
      <c r="B3641" t="s">
        <v>3641</v>
      </c>
      <c r="D3641" t="str">
        <f t="shared" si="113"/>
        <v>SRP_00083.txt</v>
      </c>
      <c r="E3641" t="str">
        <f t="shared" si="114"/>
        <v>ct2dot SRP_00083.ct 1 SRP_00083.txt</v>
      </c>
    </row>
    <row r="3642" spans="2:5" x14ac:dyDescent="0.25">
      <c r="B3642" t="s">
        <v>3642</v>
      </c>
      <c r="D3642" t="str">
        <f t="shared" si="113"/>
        <v>SRP_00084.txt</v>
      </c>
      <c r="E3642" t="str">
        <f t="shared" si="114"/>
        <v>ct2dot SRP_00084.ct 1 SRP_00084.txt</v>
      </c>
    </row>
    <row r="3643" spans="2:5" x14ac:dyDescent="0.25">
      <c r="B3643" t="s">
        <v>3643</v>
      </c>
      <c r="D3643" t="str">
        <f t="shared" si="113"/>
        <v>SRP_00085.txt</v>
      </c>
      <c r="E3643" t="str">
        <f t="shared" si="114"/>
        <v>ct2dot SRP_00085.ct 1 SRP_00085.txt</v>
      </c>
    </row>
    <row r="3644" spans="2:5" x14ac:dyDescent="0.25">
      <c r="B3644" t="s">
        <v>3644</v>
      </c>
      <c r="D3644" t="str">
        <f t="shared" si="113"/>
        <v>SRP_00086.txt</v>
      </c>
      <c r="E3644" t="str">
        <f t="shared" si="114"/>
        <v>ct2dot SRP_00086.ct 1 SRP_00086.txt</v>
      </c>
    </row>
    <row r="3645" spans="2:5" x14ac:dyDescent="0.25">
      <c r="B3645" t="s">
        <v>3645</v>
      </c>
      <c r="D3645" t="str">
        <f t="shared" si="113"/>
        <v>SRP_00087.txt</v>
      </c>
      <c r="E3645" t="str">
        <f t="shared" si="114"/>
        <v>ct2dot SRP_00087.ct 1 SRP_00087.txt</v>
      </c>
    </row>
    <row r="3646" spans="2:5" x14ac:dyDescent="0.25">
      <c r="B3646" t="s">
        <v>3646</v>
      </c>
      <c r="D3646" t="str">
        <f t="shared" si="113"/>
        <v>SRP_00088.txt</v>
      </c>
      <c r="E3646" t="str">
        <f t="shared" si="114"/>
        <v>ct2dot SRP_00088.ct 1 SRP_00088.txt</v>
      </c>
    </row>
    <row r="3647" spans="2:5" x14ac:dyDescent="0.25">
      <c r="B3647" t="s">
        <v>3647</v>
      </c>
      <c r="D3647" t="str">
        <f t="shared" si="113"/>
        <v>SRP_00089.txt</v>
      </c>
      <c r="E3647" t="str">
        <f t="shared" si="114"/>
        <v>ct2dot SRP_00089.ct 1 SRP_00089.txt</v>
      </c>
    </row>
    <row r="3648" spans="2:5" x14ac:dyDescent="0.25">
      <c r="B3648" t="s">
        <v>3648</v>
      </c>
      <c r="D3648" t="str">
        <f t="shared" si="113"/>
        <v>SRP_00090.txt</v>
      </c>
      <c r="E3648" t="str">
        <f t="shared" si="114"/>
        <v>ct2dot SRP_00090.ct 1 SRP_00090.txt</v>
      </c>
    </row>
    <row r="3649" spans="2:5" x14ac:dyDescent="0.25">
      <c r="B3649" t="s">
        <v>3649</v>
      </c>
      <c r="D3649" t="str">
        <f t="shared" si="113"/>
        <v>SRP_00091.txt</v>
      </c>
      <c r="E3649" t="str">
        <f t="shared" si="114"/>
        <v>ct2dot SRP_00091.ct 1 SRP_00091.txt</v>
      </c>
    </row>
    <row r="3650" spans="2:5" x14ac:dyDescent="0.25">
      <c r="B3650" t="s">
        <v>3650</v>
      </c>
      <c r="D3650" t="str">
        <f t="shared" ref="D3650:D3713" si="115">CONCATENATE(LEFT(B3650, LEN(B3650)-3),".txt")</f>
        <v>SRP_00092.txt</v>
      </c>
      <c r="E3650" t="str">
        <f t="shared" si="114"/>
        <v>ct2dot SRP_00092.ct 1 SRP_00092.txt</v>
      </c>
    </row>
    <row r="3651" spans="2:5" x14ac:dyDescent="0.25">
      <c r="B3651" t="s">
        <v>3651</v>
      </c>
      <c r="D3651" t="str">
        <f t="shared" si="115"/>
        <v>SRP_00093.txt</v>
      </c>
      <c r="E3651" t="str">
        <f t="shared" si="114"/>
        <v>ct2dot SRP_00093.ct 1 SRP_00093.txt</v>
      </c>
    </row>
    <row r="3652" spans="2:5" x14ac:dyDescent="0.25">
      <c r="B3652" t="s">
        <v>3652</v>
      </c>
      <c r="D3652" t="str">
        <f t="shared" si="115"/>
        <v>SRP_00094.txt</v>
      </c>
      <c r="E3652" t="str">
        <f t="shared" si="114"/>
        <v>ct2dot SRP_00094.ct 1 SRP_00094.txt</v>
      </c>
    </row>
    <row r="3653" spans="2:5" x14ac:dyDescent="0.25">
      <c r="B3653" t="s">
        <v>3653</v>
      </c>
      <c r="D3653" t="str">
        <f t="shared" si="115"/>
        <v>SRP_00095.txt</v>
      </c>
      <c r="E3653" t="str">
        <f t="shared" si="114"/>
        <v>ct2dot SRP_00095.ct 1 SRP_00095.txt</v>
      </c>
    </row>
    <row r="3654" spans="2:5" x14ac:dyDescent="0.25">
      <c r="B3654" t="s">
        <v>3654</v>
      </c>
      <c r="D3654" t="str">
        <f t="shared" si="115"/>
        <v>SRP_00096.txt</v>
      </c>
      <c r="E3654" t="str">
        <f t="shared" si="114"/>
        <v>ct2dot SRP_00096.ct 1 SRP_00096.txt</v>
      </c>
    </row>
    <row r="3655" spans="2:5" x14ac:dyDescent="0.25">
      <c r="B3655" t="s">
        <v>3655</v>
      </c>
      <c r="D3655" t="str">
        <f t="shared" si="115"/>
        <v>SRP_00097.txt</v>
      </c>
      <c r="E3655" t="str">
        <f t="shared" si="114"/>
        <v>ct2dot SRP_00097.ct 1 SRP_00097.txt</v>
      </c>
    </row>
    <row r="3656" spans="2:5" x14ac:dyDescent="0.25">
      <c r="B3656" t="s">
        <v>3656</v>
      </c>
      <c r="D3656" t="str">
        <f t="shared" si="115"/>
        <v>SRP_00098.txt</v>
      </c>
      <c r="E3656" t="str">
        <f t="shared" si="114"/>
        <v>ct2dot SRP_00098.ct 1 SRP_00098.txt</v>
      </c>
    </row>
    <row r="3657" spans="2:5" x14ac:dyDescent="0.25">
      <c r="B3657" t="s">
        <v>3657</v>
      </c>
      <c r="D3657" t="str">
        <f t="shared" si="115"/>
        <v>SRP_00099.txt</v>
      </c>
      <c r="E3657" t="str">
        <f t="shared" si="114"/>
        <v>ct2dot SRP_00099.ct 1 SRP_00099.txt</v>
      </c>
    </row>
    <row r="3658" spans="2:5" x14ac:dyDescent="0.25">
      <c r="B3658" t="s">
        <v>3658</v>
      </c>
      <c r="D3658" t="str">
        <f t="shared" si="115"/>
        <v>SRP_00100.txt</v>
      </c>
      <c r="E3658" t="str">
        <f t="shared" si="114"/>
        <v>ct2dot SRP_00100.ct 1 SRP_00100.txt</v>
      </c>
    </row>
    <row r="3659" spans="2:5" x14ac:dyDescent="0.25">
      <c r="B3659" t="s">
        <v>3659</v>
      </c>
      <c r="D3659" t="str">
        <f t="shared" si="115"/>
        <v>SRP_00101.txt</v>
      </c>
      <c r="E3659" t="str">
        <f t="shared" si="114"/>
        <v>ct2dot SRP_00101.ct 1 SRP_00101.txt</v>
      </c>
    </row>
    <row r="3660" spans="2:5" x14ac:dyDescent="0.25">
      <c r="B3660" t="s">
        <v>3660</v>
      </c>
      <c r="D3660" t="str">
        <f t="shared" si="115"/>
        <v>SRP_00102.txt</v>
      </c>
      <c r="E3660" t="str">
        <f t="shared" si="114"/>
        <v>ct2dot SRP_00102.ct 1 SRP_00102.txt</v>
      </c>
    </row>
    <row r="3661" spans="2:5" x14ac:dyDescent="0.25">
      <c r="B3661" t="s">
        <v>3661</v>
      </c>
      <c r="D3661" t="str">
        <f t="shared" si="115"/>
        <v>SRP_00103.txt</v>
      </c>
      <c r="E3661" t="str">
        <f t="shared" si="114"/>
        <v>ct2dot SRP_00103.ct 1 SRP_00103.txt</v>
      </c>
    </row>
    <row r="3662" spans="2:5" x14ac:dyDescent="0.25">
      <c r="B3662" t="s">
        <v>3662</v>
      </c>
      <c r="D3662" t="str">
        <f t="shared" si="115"/>
        <v>SRP_00104.txt</v>
      </c>
      <c r="E3662" t="str">
        <f t="shared" si="114"/>
        <v>ct2dot SRP_00104.ct 1 SRP_00104.txt</v>
      </c>
    </row>
    <row r="3663" spans="2:5" x14ac:dyDescent="0.25">
      <c r="B3663" t="s">
        <v>3663</v>
      </c>
      <c r="D3663" t="str">
        <f t="shared" si="115"/>
        <v>SRP_00105.txt</v>
      </c>
      <c r="E3663" t="str">
        <f t="shared" si="114"/>
        <v>ct2dot SRP_00105.ct 1 SRP_00105.txt</v>
      </c>
    </row>
    <row r="3664" spans="2:5" x14ac:dyDescent="0.25">
      <c r="B3664" t="s">
        <v>3664</v>
      </c>
      <c r="D3664" t="str">
        <f t="shared" si="115"/>
        <v>SRP_00106.txt</v>
      </c>
      <c r="E3664" t="str">
        <f t="shared" si="114"/>
        <v>ct2dot SRP_00106.ct 1 SRP_00106.txt</v>
      </c>
    </row>
    <row r="3665" spans="2:5" x14ac:dyDescent="0.25">
      <c r="B3665" t="s">
        <v>3665</v>
      </c>
      <c r="D3665" t="str">
        <f t="shared" si="115"/>
        <v>SRP_00107.txt</v>
      </c>
      <c r="E3665" t="str">
        <f t="shared" si="114"/>
        <v>ct2dot SRP_00107.ct 1 SRP_00107.txt</v>
      </c>
    </row>
    <row r="3666" spans="2:5" x14ac:dyDescent="0.25">
      <c r="B3666" t="s">
        <v>3666</v>
      </c>
      <c r="D3666" t="str">
        <f t="shared" si="115"/>
        <v>SRP_00108.txt</v>
      </c>
      <c r="E3666" t="str">
        <f t="shared" si="114"/>
        <v>ct2dot SRP_00108.ct 1 SRP_00108.txt</v>
      </c>
    </row>
    <row r="3667" spans="2:5" x14ac:dyDescent="0.25">
      <c r="B3667" t="s">
        <v>3667</v>
      </c>
      <c r="D3667" t="str">
        <f t="shared" si="115"/>
        <v>SRP_00109.txt</v>
      </c>
      <c r="E3667" t="str">
        <f t="shared" si="114"/>
        <v>ct2dot SRP_00109.ct 1 SRP_00109.txt</v>
      </c>
    </row>
    <row r="3668" spans="2:5" x14ac:dyDescent="0.25">
      <c r="B3668" t="s">
        <v>3668</v>
      </c>
      <c r="D3668" t="str">
        <f t="shared" si="115"/>
        <v>SRP_00110.txt</v>
      </c>
      <c r="E3668" t="str">
        <f t="shared" ref="E3668:E3731" si="116">CONCATENATE($A$1,B3668,$C$1,D3668)</f>
        <v>ct2dot SRP_00110.ct 1 SRP_00110.txt</v>
      </c>
    </row>
    <row r="3669" spans="2:5" x14ac:dyDescent="0.25">
      <c r="B3669" t="s">
        <v>3669</v>
      </c>
      <c r="D3669" t="str">
        <f t="shared" si="115"/>
        <v>SRP_00111.txt</v>
      </c>
      <c r="E3669" t="str">
        <f t="shared" si="116"/>
        <v>ct2dot SRP_00111.ct 1 SRP_00111.txt</v>
      </c>
    </row>
    <row r="3670" spans="2:5" x14ac:dyDescent="0.25">
      <c r="B3670" t="s">
        <v>3670</v>
      </c>
      <c r="D3670" t="str">
        <f t="shared" si="115"/>
        <v>SRP_00112.txt</v>
      </c>
      <c r="E3670" t="str">
        <f t="shared" si="116"/>
        <v>ct2dot SRP_00112.ct 1 SRP_00112.txt</v>
      </c>
    </row>
    <row r="3671" spans="2:5" x14ac:dyDescent="0.25">
      <c r="B3671" t="s">
        <v>3671</v>
      </c>
      <c r="D3671" t="str">
        <f t="shared" si="115"/>
        <v>SRP_00113.txt</v>
      </c>
      <c r="E3671" t="str">
        <f t="shared" si="116"/>
        <v>ct2dot SRP_00113.ct 1 SRP_00113.txt</v>
      </c>
    </row>
    <row r="3672" spans="2:5" x14ac:dyDescent="0.25">
      <c r="B3672" t="s">
        <v>3672</v>
      </c>
      <c r="D3672" t="str">
        <f t="shared" si="115"/>
        <v>SRP_00114.txt</v>
      </c>
      <c r="E3672" t="str">
        <f t="shared" si="116"/>
        <v>ct2dot SRP_00114.ct 1 SRP_00114.txt</v>
      </c>
    </row>
    <row r="3673" spans="2:5" x14ac:dyDescent="0.25">
      <c r="B3673" t="s">
        <v>3673</v>
      </c>
      <c r="D3673" t="str">
        <f t="shared" si="115"/>
        <v>SRP_00115.txt</v>
      </c>
      <c r="E3673" t="str">
        <f t="shared" si="116"/>
        <v>ct2dot SRP_00115.ct 1 SRP_00115.txt</v>
      </c>
    </row>
    <row r="3674" spans="2:5" x14ac:dyDescent="0.25">
      <c r="B3674" t="s">
        <v>3674</v>
      </c>
      <c r="D3674" t="str">
        <f t="shared" si="115"/>
        <v>SRP_00116.txt</v>
      </c>
      <c r="E3674" t="str">
        <f t="shared" si="116"/>
        <v>ct2dot SRP_00116.ct 1 SRP_00116.txt</v>
      </c>
    </row>
    <row r="3675" spans="2:5" x14ac:dyDescent="0.25">
      <c r="B3675" t="s">
        <v>3675</v>
      </c>
      <c r="D3675" t="str">
        <f t="shared" si="115"/>
        <v>SRP_00117.txt</v>
      </c>
      <c r="E3675" t="str">
        <f t="shared" si="116"/>
        <v>ct2dot SRP_00117.ct 1 SRP_00117.txt</v>
      </c>
    </row>
    <row r="3676" spans="2:5" x14ac:dyDescent="0.25">
      <c r="B3676" t="s">
        <v>3676</v>
      </c>
      <c r="D3676" t="str">
        <f t="shared" si="115"/>
        <v>SRP_00118.txt</v>
      </c>
      <c r="E3676" t="str">
        <f t="shared" si="116"/>
        <v>ct2dot SRP_00118.ct 1 SRP_00118.txt</v>
      </c>
    </row>
    <row r="3677" spans="2:5" x14ac:dyDescent="0.25">
      <c r="B3677" t="s">
        <v>3677</v>
      </c>
      <c r="D3677" t="str">
        <f t="shared" si="115"/>
        <v>SRP_00119.txt</v>
      </c>
      <c r="E3677" t="str">
        <f t="shared" si="116"/>
        <v>ct2dot SRP_00119.ct 1 SRP_00119.txt</v>
      </c>
    </row>
    <row r="3678" spans="2:5" x14ac:dyDescent="0.25">
      <c r="B3678" t="s">
        <v>3678</v>
      </c>
      <c r="D3678" t="str">
        <f t="shared" si="115"/>
        <v>SRP_00120.txt</v>
      </c>
      <c r="E3678" t="str">
        <f t="shared" si="116"/>
        <v>ct2dot SRP_00120.ct 1 SRP_00120.txt</v>
      </c>
    </row>
    <row r="3679" spans="2:5" x14ac:dyDescent="0.25">
      <c r="B3679" t="s">
        <v>3679</v>
      </c>
      <c r="D3679" t="str">
        <f t="shared" si="115"/>
        <v>SRP_00121.txt</v>
      </c>
      <c r="E3679" t="str">
        <f t="shared" si="116"/>
        <v>ct2dot SRP_00121.ct 1 SRP_00121.txt</v>
      </c>
    </row>
    <row r="3680" spans="2:5" x14ac:dyDescent="0.25">
      <c r="B3680" t="s">
        <v>3680</v>
      </c>
      <c r="D3680" t="str">
        <f t="shared" si="115"/>
        <v>SRP_00122.txt</v>
      </c>
      <c r="E3680" t="str">
        <f t="shared" si="116"/>
        <v>ct2dot SRP_00122.ct 1 SRP_00122.txt</v>
      </c>
    </row>
    <row r="3681" spans="2:5" x14ac:dyDescent="0.25">
      <c r="B3681" t="s">
        <v>3681</v>
      </c>
      <c r="D3681" t="str">
        <f t="shared" si="115"/>
        <v>SRP_00123.txt</v>
      </c>
      <c r="E3681" t="str">
        <f t="shared" si="116"/>
        <v>ct2dot SRP_00123.ct 1 SRP_00123.txt</v>
      </c>
    </row>
    <row r="3682" spans="2:5" x14ac:dyDescent="0.25">
      <c r="B3682" t="s">
        <v>3682</v>
      </c>
      <c r="D3682" t="str">
        <f t="shared" si="115"/>
        <v>SRP_00124.txt</v>
      </c>
      <c r="E3682" t="str">
        <f t="shared" si="116"/>
        <v>ct2dot SRP_00124.ct 1 SRP_00124.txt</v>
      </c>
    </row>
    <row r="3683" spans="2:5" x14ac:dyDescent="0.25">
      <c r="B3683" t="s">
        <v>3683</v>
      </c>
      <c r="D3683" t="str">
        <f t="shared" si="115"/>
        <v>SRP_00125.txt</v>
      </c>
      <c r="E3683" t="str">
        <f t="shared" si="116"/>
        <v>ct2dot SRP_00125.ct 1 SRP_00125.txt</v>
      </c>
    </row>
    <row r="3684" spans="2:5" x14ac:dyDescent="0.25">
      <c r="B3684" t="s">
        <v>3684</v>
      </c>
      <c r="D3684" t="str">
        <f t="shared" si="115"/>
        <v>SRP_00126.txt</v>
      </c>
      <c r="E3684" t="str">
        <f t="shared" si="116"/>
        <v>ct2dot SRP_00126.ct 1 SRP_00126.txt</v>
      </c>
    </row>
    <row r="3685" spans="2:5" x14ac:dyDescent="0.25">
      <c r="B3685" t="s">
        <v>3685</v>
      </c>
      <c r="D3685" t="str">
        <f t="shared" si="115"/>
        <v>SRP_00127.txt</v>
      </c>
      <c r="E3685" t="str">
        <f t="shared" si="116"/>
        <v>ct2dot SRP_00127.ct 1 SRP_00127.txt</v>
      </c>
    </row>
    <row r="3686" spans="2:5" x14ac:dyDescent="0.25">
      <c r="B3686" t="s">
        <v>3686</v>
      </c>
      <c r="D3686" t="str">
        <f t="shared" si="115"/>
        <v>SRP_00128.txt</v>
      </c>
      <c r="E3686" t="str">
        <f t="shared" si="116"/>
        <v>ct2dot SRP_00128.ct 1 SRP_00128.txt</v>
      </c>
    </row>
    <row r="3687" spans="2:5" x14ac:dyDescent="0.25">
      <c r="B3687" t="s">
        <v>3687</v>
      </c>
      <c r="D3687" t="str">
        <f t="shared" si="115"/>
        <v>SRP_00129.txt</v>
      </c>
      <c r="E3687" t="str">
        <f t="shared" si="116"/>
        <v>ct2dot SRP_00129.ct 1 SRP_00129.txt</v>
      </c>
    </row>
    <row r="3688" spans="2:5" x14ac:dyDescent="0.25">
      <c r="B3688" t="s">
        <v>3688</v>
      </c>
      <c r="D3688" t="str">
        <f t="shared" si="115"/>
        <v>SRP_00130.txt</v>
      </c>
      <c r="E3688" t="str">
        <f t="shared" si="116"/>
        <v>ct2dot SRP_00130.ct 1 SRP_00130.txt</v>
      </c>
    </row>
    <row r="3689" spans="2:5" x14ac:dyDescent="0.25">
      <c r="B3689" t="s">
        <v>3689</v>
      </c>
      <c r="D3689" t="str">
        <f t="shared" si="115"/>
        <v>SRP_00131.txt</v>
      </c>
      <c r="E3689" t="str">
        <f t="shared" si="116"/>
        <v>ct2dot SRP_00131.ct 1 SRP_00131.txt</v>
      </c>
    </row>
    <row r="3690" spans="2:5" x14ac:dyDescent="0.25">
      <c r="B3690" t="s">
        <v>3690</v>
      </c>
      <c r="D3690" t="str">
        <f t="shared" si="115"/>
        <v>SRP_00132.txt</v>
      </c>
      <c r="E3690" t="str">
        <f t="shared" si="116"/>
        <v>ct2dot SRP_00132.ct 1 SRP_00132.txt</v>
      </c>
    </row>
    <row r="3691" spans="2:5" x14ac:dyDescent="0.25">
      <c r="B3691" t="s">
        <v>3691</v>
      </c>
      <c r="D3691" t="str">
        <f t="shared" si="115"/>
        <v>SRP_00133.txt</v>
      </c>
      <c r="E3691" t="str">
        <f t="shared" si="116"/>
        <v>ct2dot SRP_00133.ct 1 SRP_00133.txt</v>
      </c>
    </row>
    <row r="3692" spans="2:5" x14ac:dyDescent="0.25">
      <c r="B3692" t="s">
        <v>3692</v>
      </c>
      <c r="D3692" t="str">
        <f t="shared" si="115"/>
        <v>SRP_00134.txt</v>
      </c>
      <c r="E3692" t="str">
        <f t="shared" si="116"/>
        <v>ct2dot SRP_00134.ct 1 SRP_00134.txt</v>
      </c>
    </row>
    <row r="3693" spans="2:5" x14ac:dyDescent="0.25">
      <c r="B3693" t="s">
        <v>3693</v>
      </c>
      <c r="D3693" t="str">
        <f t="shared" si="115"/>
        <v>SRP_00135.txt</v>
      </c>
      <c r="E3693" t="str">
        <f t="shared" si="116"/>
        <v>ct2dot SRP_00135.ct 1 SRP_00135.txt</v>
      </c>
    </row>
    <row r="3694" spans="2:5" x14ac:dyDescent="0.25">
      <c r="B3694" t="s">
        <v>3694</v>
      </c>
      <c r="D3694" t="str">
        <f t="shared" si="115"/>
        <v>SRP_00136.txt</v>
      </c>
      <c r="E3694" t="str">
        <f t="shared" si="116"/>
        <v>ct2dot SRP_00136.ct 1 SRP_00136.txt</v>
      </c>
    </row>
    <row r="3695" spans="2:5" x14ac:dyDescent="0.25">
      <c r="B3695" t="s">
        <v>3695</v>
      </c>
      <c r="D3695" t="str">
        <f t="shared" si="115"/>
        <v>SRP_00137.txt</v>
      </c>
      <c r="E3695" t="str">
        <f t="shared" si="116"/>
        <v>ct2dot SRP_00137.ct 1 SRP_00137.txt</v>
      </c>
    </row>
    <row r="3696" spans="2:5" x14ac:dyDescent="0.25">
      <c r="B3696" t="s">
        <v>3696</v>
      </c>
      <c r="D3696" t="str">
        <f t="shared" si="115"/>
        <v>SRP_00138.txt</v>
      </c>
      <c r="E3696" t="str">
        <f t="shared" si="116"/>
        <v>ct2dot SRP_00138.ct 1 SRP_00138.txt</v>
      </c>
    </row>
    <row r="3697" spans="2:5" x14ac:dyDescent="0.25">
      <c r="B3697" t="s">
        <v>3697</v>
      </c>
      <c r="D3697" t="str">
        <f t="shared" si="115"/>
        <v>SRP_00139.txt</v>
      </c>
      <c r="E3697" t="str">
        <f t="shared" si="116"/>
        <v>ct2dot SRP_00139.ct 1 SRP_00139.txt</v>
      </c>
    </row>
    <row r="3698" spans="2:5" x14ac:dyDescent="0.25">
      <c r="B3698" t="s">
        <v>3698</v>
      </c>
      <c r="D3698" t="str">
        <f t="shared" si="115"/>
        <v>SRP_00140.txt</v>
      </c>
      <c r="E3698" t="str">
        <f t="shared" si="116"/>
        <v>ct2dot SRP_00140.ct 1 SRP_00140.txt</v>
      </c>
    </row>
    <row r="3699" spans="2:5" x14ac:dyDescent="0.25">
      <c r="B3699" t="s">
        <v>3699</v>
      </c>
      <c r="D3699" t="str">
        <f t="shared" si="115"/>
        <v>SRP_00141.txt</v>
      </c>
      <c r="E3699" t="str">
        <f t="shared" si="116"/>
        <v>ct2dot SRP_00141.ct 1 SRP_00141.txt</v>
      </c>
    </row>
    <row r="3700" spans="2:5" x14ac:dyDescent="0.25">
      <c r="B3700" t="s">
        <v>3700</v>
      </c>
      <c r="D3700" t="str">
        <f t="shared" si="115"/>
        <v>SRP_00142.txt</v>
      </c>
      <c r="E3700" t="str">
        <f t="shared" si="116"/>
        <v>ct2dot SRP_00142.ct 1 SRP_00142.txt</v>
      </c>
    </row>
    <row r="3701" spans="2:5" x14ac:dyDescent="0.25">
      <c r="B3701" t="s">
        <v>3701</v>
      </c>
      <c r="D3701" t="str">
        <f t="shared" si="115"/>
        <v>SRP_00143.txt</v>
      </c>
      <c r="E3701" t="str">
        <f t="shared" si="116"/>
        <v>ct2dot SRP_00143.ct 1 SRP_00143.txt</v>
      </c>
    </row>
    <row r="3702" spans="2:5" x14ac:dyDescent="0.25">
      <c r="B3702" t="s">
        <v>3702</v>
      </c>
      <c r="D3702" t="str">
        <f t="shared" si="115"/>
        <v>SRP_00144.txt</v>
      </c>
      <c r="E3702" t="str">
        <f t="shared" si="116"/>
        <v>ct2dot SRP_00144.ct 1 SRP_00144.txt</v>
      </c>
    </row>
    <row r="3703" spans="2:5" x14ac:dyDescent="0.25">
      <c r="B3703" t="s">
        <v>3703</v>
      </c>
      <c r="D3703" t="str">
        <f t="shared" si="115"/>
        <v>SRP_00145.txt</v>
      </c>
      <c r="E3703" t="str">
        <f t="shared" si="116"/>
        <v>ct2dot SRP_00145.ct 1 SRP_00145.txt</v>
      </c>
    </row>
    <row r="3704" spans="2:5" x14ac:dyDescent="0.25">
      <c r="B3704" t="s">
        <v>3704</v>
      </c>
      <c r="D3704" t="str">
        <f t="shared" si="115"/>
        <v>SRP_00146.txt</v>
      </c>
      <c r="E3704" t="str">
        <f t="shared" si="116"/>
        <v>ct2dot SRP_00146.ct 1 SRP_00146.txt</v>
      </c>
    </row>
    <row r="3705" spans="2:5" x14ac:dyDescent="0.25">
      <c r="B3705" t="s">
        <v>3705</v>
      </c>
      <c r="D3705" t="str">
        <f t="shared" si="115"/>
        <v>SRP_00147.txt</v>
      </c>
      <c r="E3705" t="str">
        <f t="shared" si="116"/>
        <v>ct2dot SRP_00147.ct 1 SRP_00147.txt</v>
      </c>
    </row>
    <row r="3706" spans="2:5" x14ac:dyDescent="0.25">
      <c r="B3706" t="s">
        <v>3706</v>
      </c>
      <c r="D3706" t="str">
        <f t="shared" si="115"/>
        <v>SRP_00148.txt</v>
      </c>
      <c r="E3706" t="str">
        <f t="shared" si="116"/>
        <v>ct2dot SRP_00148.ct 1 SRP_00148.txt</v>
      </c>
    </row>
    <row r="3707" spans="2:5" x14ac:dyDescent="0.25">
      <c r="B3707" t="s">
        <v>3707</v>
      </c>
      <c r="D3707" t="str">
        <f t="shared" si="115"/>
        <v>SRP_00149.txt</v>
      </c>
      <c r="E3707" t="str">
        <f t="shared" si="116"/>
        <v>ct2dot SRP_00149.ct 1 SRP_00149.txt</v>
      </c>
    </row>
    <row r="3708" spans="2:5" x14ac:dyDescent="0.25">
      <c r="B3708" t="s">
        <v>3708</v>
      </c>
      <c r="D3708" t="str">
        <f t="shared" si="115"/>
        <v>SRP_00150.txt</v>
      </c>
      <c r="E3708" t="str">
        <f t="shared" si="116"/>
        <v>ct2dot SRP_00150.ct 1 SRP_00150.txt</v>
      </c>
    </row>
    <row r="3709" spans="2:5" x14ac:dyDescent="0.25">
      <c r="B3709" t="s">
        <v>3709</v>
      </c>
      <c r="D3709" t="str">
        <f t="shared" si="115"/>
        <v>SRP_00151.txt</v>
      </c>
      <c r="E3709" t="str">
        <f t="shared" si="116"/>
        <v>ct2dot SRP_00151.ct 1 SRP_00151.txt</v>
      </c>
    </row>
    <row r="3710" spans="2:5" x14ac:dyDescent="0.25">
      <c r="B3710" t="s">
        <v>3710</v>
      </c>
      <c r="D3710" t="str">
        <f t="shared" si="115"/>
        <v>SRP_00152.txt</v>
      </c>
      <c r="E3710" t="str">
        <f t="shared" si="116"/>
        <v>ct2dot SRP_00152.ct 1 SRP_00152.txt</v>
      </c>
    </row>
    <row r="3711" spans="2:5" x14ac:dyDescent="0.25">
      <c r="B3711" t="s">
        <v>3711</v>
      </c>
      <c r="D3711" t="str">
        <f t="shared" si="115"/>
        <v>SRP_00153.txt</v>
      </c>
      <c r="E3711" t="str">
        <f t="shared" si="116"/>
        <v>ct2dot SRP_00153.ct 1 SRP_00153.txt</v>
      </c>
    </row>
    <row r="3712" spans="2:5" x14ac:dyDescent="0.25">
      <c r="B3712" t="s">
        <v>3712</v>
      </c>
      <c r="D3712" t="str">
        <f t="shared" si="115"/>
        <v>SRP_00154.txt</v>
      </c>
      <c r="E3712" t="str">
        <f t="shared" si="116"/>
        <v>ct2dot SRP_00154.ct 1 SRP_00154.txt</v>
      </c>
    </row>
    <row r="3713" spans="2:5" x14ac:dyDescent="0.25">
      <c r="B3713" t="s">
        <v>3713</v>
      </c>
      <c r="D3713" t="str">
        <f t="shared" si="115"/>
        <v>SRP_00155.txt</v>
      </c>
      <c r="E3713" t="str">
        <f t="shared" si="116"/>
        <v>ct2dot SRP_00155.ct 1 SRP_00155.txt</v>
      </c>
    </row>
    <row r="3714" spans="2:5" x14ac:dyDescent="0.25">
      <c r="B3714" t="s">
        <v>3714</v>
      </c>
      <c r="D3714" t="str">
        <f t="shared" ref="D3714:D3777" si="117">CONCATENATE(LEFT(B3714, LEN(B3714)-3),".txt")</f>
        <v>SRP_00156.txt</v>
      </c>
      <c r="E3714" t="str">
        <f t="shared" si="116"/>
        <v>ct2dot SRP_00156.ct 1 SRP_00156.txt</v>
      </c>
    </row>
    <row r="3715" spans="2:5" x14ac:dyDescent="0.25">
      <c r="B3715" t="s">
        <v>3715</v>
      </c>
      <c r="D3715" t="str">
        <f t="shared" si="117"/>
        <v>SRP_00157.txt</v>
      </c>
      <c r="E3715" t="str">
        <f t="shared" si="116"/>
        <v>ct2dot SRP_00157.ct 1 SRP_00157.txt</v>
      </c>
    </row>
    <row r="3716" spans="2:5" x14ac:dyDescent="0.25">
      <c r="B3716" t="s">
        <v>3716</v>
      </c>
      <c r="D3716" t="str">
        <f t="shared" si="117"/>
        <v>SRP_00158.txt</v>
      </c>
      <c r="E3716" t="str">
        <f t="shared" si="116"/>
        <v>ct2dot SRP_00158.ct 1 SRP_00158.txt</v>
      </c>
    </row>
    <row r="3717" spans="2:5" x14ac:dyDescent="0.25">
      <c r="B3717" t="s">
        <v>3717</v>
      </c>
      <c r="D3717" t="str">
        <f t="shared" si="117"/>
        <v>SRP_00159.txt</v>
      </c>
      <c r="E3717" t="str">
        <f t="shared" si="116"/>
        <v>ct2dot SRP_00159.ct 1 SRP_00159.txt</v>
      </c>
    </row>
    <row r="3718" spans="2:5" x14ac:dyDescent="0.25">
      <c r="B3718" t="s">
        <v>3718</v>
      </c>
      <c r="D3718" t="str">
        <f t="shared" si="117"/>
        <v>SRP_00160.txt</v>
      </c>
      <c r="E3718" t="str">
        <f t="shared" si="116"/>
        <v>ct2dot SRP_00160.ct 1 SRP_00160.txt</v>
      </c>
    </row>
    <row r="3719" spans="2:5" x14ac:dyDescent="0.25">
      <c r="B3719" t="s">
        <v>3719</v>
      </c>
      <c r="D3719" t="str">
        <f t="shared" si="117"/>
        <v>SRP_00161.txt</v>
      </c>
      <c r="E3719" t="str">
        <f t="shared" si="116"/>
        <v>ct2dot SRP_00161.ct 1 SRP_00161.txt</v>
      </c>
    </row>
    <row r="3720" spans="2:5" x14ac:dyDescent="0.25">
      <c r="B3720" t="s">
        <v>3720</v>
      </c>
      <c r="D3720" t="str">
        <f t="shared" si="117"/>
        <v>SRP_00162.txt</v>
      </c>
      <c r="E3720" t="str">
        <f t="shared" si="116"/>
        <v>ct2dot SRP_00162.ct 1 SRP_00162.txt</v>
      </c>
    </row>
    <row r="3721" spans="2:5" x14ac:dyDescent="0.25">
      <c r="B3721" t="s">
        <v>3721</v>
      </c>
      <c r="D3721" t="str">
        <f t="shared" si="117"/>
        <v>SRP_00163.txt</v>
      </c>
      <c r="E3721" t="str">
        <f t="shared" si="116"/>
        <v>ct2dot SRP_00163.ct 1 SRP_00163.txt</v>
      </c>
    </row>
    <row r="3722" spans="2:5" x14ac:dyDescent="0.25">
      <c r="B3722" t="s">
        <v>3722</v>
      </c>
      <c r="D3722" t="str">
        <f t="shared" si="117"/>
        <v>SRP_00164.txt</v>
      </c>
      <c r="E3722" t="str">
        <f t="shared" si="116"/>
        <v>ct2dot SRP_00164.ct 1 SRP_00164.txt</v>
      </c>
    </row>
    <row r="3723" spans="2:5" x14ac:dyDescent="0.25">
      <c r="B3723" t="s">
        <v>3723</v>
      </c>
      <c r="D3723" t="str">
        <f t="shared" si="117"/>
        <v>SRP_00165.txt</v>
      </c>
      <c r="E3723" t="str">
        <f t="shared" si="116"/>
        <v>ct2dot SRP_00165.ct 1 SRP_00165.txt</v>
      </c>
    </row>
    <row r="3724" spans="2:5" x14ac:dyDescent="0.25">
      <c r="B3724" t="s">
        <v>3724</v>
      </c>
      <c r="D3724" t="str">
        <f t="shared" si="117"/>
        <v>SRP_00166.txt</v>
      </c>
      <c r="E3724" t="str">
        <f t="shared" si="116"/>
        <v>ct2dot SRP_00166.ct 1 SRP_00166.txt</v>
      </c>
    </row>
    <row r="3725" spans="2:5" x14ac:dyDescent="0.25">
      <c r="B3725" t="s">
        <v>3725</v>
      </c>
      <c r="D3725" t="str">
        <f t="shared" si="117"/>
        <v>SRP_00167.txt</v>
      </c>
      <c r="E3725" t="str">
        <f t="shared" si="116"/>
        <v>ct2dot SRP_00167.ct 1 SRP_00167.txt</v>
      </c>
    </row>
    <row r="3726" spans="2:5" x14ac:dyDescent="0.25">
      <c r="B3726" t="s">
        <v>3726</v>
      </c>
      <c r="D3726" t="str">
        <f t="shared" si="117"/>
        <v>SRP_00168.txt</v>
      </c>
      <c r="E3726" t="str">
        <f t="shared" si="116"/>
        <v>ct2dot SRP_00168.ct 1 SRP_00168.txt</v>
      </c>
    </row>
    <row r="3727" spans="2:5" x14ac:dyDescent="0.25">
      <c r="B3727" t="s">
        <v>3727</v>
      </c>
      <c r="D3727" t="str">
        <f t="shared" si="117"/>
        <v>SRP_00169.txt</v>
      </c>
      <c r="E3727" t="str">
        <f t="shared" si="116"/>
        <v>ct2dot SRP_00169.ct 1 SRP_00169.txt</v>
      </c>
    </row>
    <row r="3728" spans="2:5" x14ac:dyDescent="0.25">
      <c r="B3728" t="s">
        <v>3728</v>
      </c>
      <c r="D3728" t="str">
        <f t="shared" si="117"/>
        <v>SRP_00170.txt</v>
      </c>
      <c r="E3728" t="str">
        <f t="shared" si="116"/>
        <v>ct2dot SRP_00170.ct 1 SRP_00170.txt</v>
      </c>
    </row>
    <row r="3729" spans="2:5" x14ac:dyDescent="0.25">
      <c r="B3729" t="s">
        <v>3729</v>
      </c>
      <c r="D3729" t="str">
        <f t="shared" si="117"/>
        <v>SRP_00171.txt</v>
      </c>
      <c r="E3729" t="str">
        <f t="shared" si="116"/>
        <v>ct2dot SRP_00171.ct 1 SRP_00171.txt</v>
      </c>
    </row>
    <row r="3730" spans="2:5" x14ac:dyDescent="0.25">
      <c r="B3730" t="s">
        <v>3730</v>
      </c>
      <c r="D3730" t="str">
        <f t="shared" si="117"/>
        <v>SRP_00172.txt</v>
      </c>
      <c r="E3730" t="str">
        <f t="shared" si="116"/>
        <v>ct2dot SRP_00172.ct 1 SRP_00172.txt</v>
      </c>
    </row>
    <row r="3731" spans="2:5" x14ac:dyDescent="0.25">
      <c r="B3731" t="s">
        <v>3731</v>
      </c>
      <c r="D3731" t="str">
        <f t="shared" si="117"/>
        <v>SRP_00173.txt</v>
      </c>
      <c r="E3731" t="str">
        <f t="shared" si="116"/>
        <v>ct2dot SRP_00173.ct 1 SRP_00173.txt</v>
      </c>
    </row>
    <row r="3732" spans="2:5" x14ac:dyDescent="0.25">
      <c r="B3732" t="s">
        <v>3732</v>
      </c>
      <c r="D3732" t="str">
        <f t="shared" si="117"/>
        <v>SRP_00174.txt</v>
      </c>
      <c r="E3732" t="str">
        <f t="shared" ref="E3732:E3795" si="118">CONCATENATE($A$1,B3732,$C$1,D3732)</f>
        <v>ct2dot SRP_00174.ct 1 SRP_00174.txt</v>
      </c>
    </row>
    <row r="3733" spans="2:5" x14ac:dyDescent="0.25">
      <c r="B3733" t="s">
        <v>3733</v>
      </c>
      <c r="D3733" t="str">
        <f t="shared" si="117"/>
        <v>SRP_00175.txt</v>
      </c>
      <c r="E3733" t="str">
        <f t="shared" si="118"/>
        <v>ct2dot SRP_00175.ct 1 SRP_00175.txt</v>
      </c>
    </row>
    <row r="3734" spans="2:5" x14ac:dyDescent="0.25">
      <c r="B3734" t="s">
        <v>3734</v>
      </c>
      <c r="D3734" t="str">
        <f t="shared" si="117"/>
        <v>SRP_00176.txt</v>
      </c>
      <c r="E3734" t="str">
        <f t="shared" si="118"/>
        <v>ct2dot SRP_00176.ct 1 SRP_00176.txt</v>
      </c>
    </row>
    <row r="3735" spans="2:5" x14ac:dyDescent="0.25">
      <c r="B3735" t="s">
        <v>3735</v>
      </c>
      <c r="D3735" t="str">
        <f t="shared" si="117"/>
        <v>SRP_00177.txt</v>
      </c>
      <c r="E3735" t="str">
        <f t="shared" si="118"/>
        <v>ct2dot SRP_00177.ct 1 SRP_00177.txt</v>
      </c>
    </row>
    <row r="3736" spans="2:5" x14ac:dyDescent="0.25">
      <c r="B3736" t="s">
        <v>3736</v>
      </c>
      <c r="D3736" t="str">
        <f t="shared" si="117"/>
        <v>SRP_00178.txt</v>
      </c>
      <c r="E3736" t="str">
        <f t="shared" si="118"/>
        <v>ct2dot SRP_00178.ct 1 SRP_00178.txt</v>
      </c>
    </row>
    <row r="3737" spans="2:5" x14ac:dyDescent="0.25">
      <c r="B3737" t="s">
        <v>3737</v>
      </c>
      <c r="D3737" t="str">
        <f t="shared" si="117"/>
        <v>SRP_00179.txt</v>
      </c>
      <c r="E3737" t="str">
        <f t="shared" si="118"/>
        <v>ct2dot SRP_00179.ct 1 SRP_00179.txt</v>
      </c>
    </row>
    <row r="3738" spans="2:5" x14ac:dyDescent="0.25">
      <c r="B3738" t="s">
        <v>3738</v>
      </c>
      <c r="D3738" t="str">
        <f t="shared" si="117"/>
        <v>SRP_00180.txt</v>
      </c>
      <c r="E3738" t="str">
        <f t="shared" si="118"/>
        <v>ct2dot SRP_00180.ct 1 SRP_00180.txt</v>
      </c>
    </row>
    <row r="3739" spans="2:5" x14ac:dyDescent="0.25">
      <c r="B3739" t="s">
        <v>3739</v>
      </c>
      <c r="D3739" t="str">
        <f t="shared" si="117"/>
        <v>SRP_00181.txt</v>
      </c>
      <c r="E3739" t="str">
        <f t="shared" si="118"/>
        <v>ct2dot SRP_00181.ct 1 SRP_00181.txt</v>
      </c>
    </row>
    <row r="3740" spans="2:5" x14ac:dyDescent="0.25">
      <c r="B3740" t="s">
        <v>3740</v>
      </c>
      <c r="D3740" t="str">
        <f t="shared" si="117"/>
        <v>SRP_00182.txt</v>
      </c>
      <c r="E3740" t="str">
        <f t="shared" si="118"/>
        <v>ct2dot SRP_00182.ct 1 SRP_00182.txt</v>
      </c>
    </row>
    <row r="3741" spans="2:5" x14ac:dyDescent="0.25">
      <c r="B3741" t="s">
        <v>3741</v>
      </c>
      <c r="D3741" t="str">
        <f t="shared" si="117"/>
        <v>SRP_00183.txt</v>
      </c>
      <c r="E3741" t="str">
        <f t="shared" si="118"/>
        <v>ct2dot SRP_00183.ct 1 SRP_00183.txt</v>
      </c>
    </row>
    <row r="3742" spans="2:5" x14ac:dyDescent="0.25">
      <c r="B3742" t="s">
        <v>3742</v>
      </c>
      <c r="D3742" t="str">
        <f t="shared" si="117"/>
        <v>SRP_00184.txt</v>
      </c>
      <c r="E3742" t="str">
        <f t="shared" si="118"/>
        <v>ct2dot SRP_00184.ct 1 SRP_00184.txt</v>
      </c>
    </row>
    <row r="3743" spans="2:5" x14ac:dyDescent="0.25">
      <c r="B3743" t="s">
        <v>3743</v>
      </c>
      <c r="D3743" t="str">
        <f t="shared" si="117"/>
        <v>SRP_00185.txt</v>
      </c>
      <c r="E3743" t="str">
        <f t="shared" si="118"/>
        <v>ct2dot SRP_00185.ct 1 SRP_00185.txt</v>
      </c>
    </row>
    <row r="3744" spans="2:5" x14ac:dyDescent="0.25">
      <c r="B3744" t="s">
        <v>3744</v>
      </c>
      <c r="D3744" t="str">
        <f t="shared" si="117"/>
        <v>SRP_00186.txt</v>
      </c>
      <c r="E3744" t="str">
        <f t="shared" si="118"/>
        <v>ct2dot SRP_00186.ct 1 SRP_00186.txt</v>
      </c>
    </row>
    <row r="3745" spans="2:5" x14ac:dyDescent="0.25">
      <c r="B3745" t="s">
        <v>3745</v>
      </c>
      <c r="D3745" t="str">
        <f t="shared" si="117"/>
        <v>SRP_00187.txt</v>
      </c>
      <c r="E3745" t="str">
        <f t="shared" si="118"/>
        <v>ct2dot SRP_00187.ct 1 SRP_00187.txt</v>
      </c>
    </row>
    <row r="3746" spans="2:5" x14ac:dyDescent="0.25">
      <c r="B3746" t="s">
        <v>3746</v>
      </c>
      <c r="D3746" t="str">
        <f t="shared" si="117"/>
        <v>SRP_00188.txt</v>
      </c>
      <c r="E3746" t="str">
        <f t="shared" si="118"/>
        <v>ct2dot SRP_00188.ct 1 SRP_00188.txt</v>
      </c>
    </row>
    <row r="3747" spans="2:5" x14ac:dyDescent="0.25">
      <c r="B3747" t="s">
        <v>3747</v>
      </c>
      <c r="D3747" t="str">
        <f t="shared" si="117"/>
        <v>SRP_00189.txt</v>
      </c>
      <c r="E3747" t="str">
        <f t="shared" si="118"/>
        <v>ct2dot SRP_00189.ct 1 SRP_00189.txt</v>
      </c>
    </row>
    <row r="3748" spans="2:5" x14ac:dyDescent="0.25">
      <c r="B3748" t="s">
        <v>3748</v>
      </c>
      <c r="D3748" t="str">
        <f t="shared" si="117"/>
        <v>SRP_00190.txt</v>
      </c>
      <c r="E3748" t="str">
        <f t="shared" si="118"/>
        <v>ct2dot SRP_00190.ct 1 SRP_00190.txt</v>
      </c>
    </row>
    <row r="3749" spans="2:5" x14ac:dyDescent="0.25">
      <c r="B3749" t="s">
        <v>3749</v>
      </c>
      <c r="D3749" t="str">
        <f t="shared" si="117"/>
        <v>SRP_00191.txt</v>
      </c>
      <c r="E3749" t="str">
        <f t="shared" si="118"/>
        <v>ct2dot SRP_00191.ct 1 SRP_00191.txt</v>
      </c>
    </row>
    <row r="3750" spans="2:5" x14ac:dyDescent="0.25">
      <c r="B3750" t="s">
        <v>3750</v>
      </c>
      <c r="D3750" t="str">
        <f t="shared" si="117"/>
        <v>SRP_00192.txt</v>
      </c>
      <c r="E3750" t="str">
        <f t="shared" si="118"/>
        <v>ct2dot SRP_00192.ct 1 SRP_00192.txt</v>
      </c>
    </row>
    <row r="3751" spans="2:5" x14ac:dyDescent="0.25">
      <c r="B3751" t="s">
        <v>3751</v>
      </c>
      <c r="D3751" t="str">
        <f t="shared" si="117"/>
        <v>SRP_00193.txt</v>
      </c>
      <c r="E3751" t="str">
        <f t="shared" si="118"/>
        <v>ct2dot SRP_00193.ct 1 SRP_00193.txt</v>
      </c>
    </row>
    <row r="3752" spans="2:5" x14ac:dyDescent="0.25">
      <c r="B3752" t="s">
        <v>3752</v>
      </c>
      <c r="D3752" t="str">
        <f t="shared" si="117"/>
        <v>SRP_00194.txt</v>
      </c>
      <c r="E3752" t="str">
        <f t="shared" si="118"/>
        <v>ct2dot SRP_00194.ct 1 SRP_00194.txt</v>
      </c>
    </row>
    <row r="3753" spans="2:5" x14ac:dyDescent="0.25">
      <c r="B3753" t="s">
        <v>3753</v>
      </c>
      <c r="D3753" t="str">
        <f t="shared" si="117"/>
        <v>SRP_00195.txt</v>
      </c>
      <c r="E3753" t="str">
        <f t="shared" si="118"/>
        <v>ct2dot SRP_00195.ct 1 SRP_00195.txt</v>
      </c>
    </row>
    <row r="3754" spans="2:5" x14ac:dyDescent="0.25">
      <c r="B3754" t="s">
        <v>3754</v>
      </c>
      <c r="D3754" t="str">
        <f t="shared" si="117"/>
        <v>SRP_00196.txt</v>
      </c>
      <c r="E3754" t="str">
        <f t="shared" si="118"/>
        <v>ct2dot SRP_00196.ct 1 SRP_00196.txt</v>
      </c>
    </row>
    <row r="3755" spans="2:5" x14ac:dyDescent="0.25">
      <c r="B3755" t="s">
        <v>3755</v>
      </c>
      <c r="D3755" t="str">
        <f t="shared" si="117"/>
        <v>SRP_00197.txt</v>
      </c>
      <c r="E3755" t="str">
        <f t="shared" si="118"/>
        <v>ct2dot SRP_00197.ct 1 SRP_00197.txt</v>
      </c>
    </row>
    <row r="3756" spans="2:5" x14ac:dyDescent="0.25">
      <c r="B3756" t="s">
        <v>3756</v>
      </c>
      <c r="D3756" t="str">
        <f t="shared" si="117"/>
        <v>SRP_00198.txt</v>
      </c>
      <c r="E3756" t="str">
        <f t="shared" si="118"/>
        <v>ct2dot SRP_00198.ct 1 SRP_00198.txt</v>
      </c>
    </row>
    <row r="3757" spans="2:5" x14ac:dyDescent="0.25">
      <c r="B3757" t="s">
        <v>3757</v>
      </c>
      <c r="D3757" t="str">
        <f t="shared" si="117"/>
        <v>SRP_00199.txt</v>
      </c>
      <c r="E3757" t="str">
        <f t="shared" si="118"/>
        <v>ct2dot SRP_00199.ct 1 SRP_00199.txt</v>
      </c>
    </row>
    <row r="3758" spans="2:5" x14ac:dyDescent="0.25">
      <c r="B3758" t="s">
        <v>3758</v>
      </c>
      <c r="D3758" t="str">
        <f t="shared" si="117"/>
        <v>SRP_00200.txt</v>
      </c>
      <c r="E3758" t="str">
        <f t="shared" si="118"/>
        <v>ct2dot SRP_00200.ct 1 SRP_00200.txt</v>
      </c>
    </row>
    <row r="3759" spans="2:5" x14ac:dyDescent="0.25">
      <c r="B3759" t="s">
        <v>3759</v>
      </c>
      <c r="D3759" t="str">
        <f t="shared" si="117"/>
        <v>SRP_00201.txt</v>
      </c>
      <c r="E3759" t="str">
        <f t="shared" si="118"/>
        <v>ct2dot SRP_00201.ct 1 SRP_00201.txt</v>
      </c>
    </row>
    <row r="3760" spans="2:5" x14ac:dyDescent="0.25">
      <c r="B3760" t="s">
        <v>3760</v>
      </c>
      <c r="D3760" t="str">
        <f t="shared" si="117"/>
        <v>SRP_00202.txt</v>
      </c>
      <c r="E3760" t="str">
        <f t="shared" si="118"/>
        <v>ct2dot SRP_00202.ct 1 SRP_00202.txt</v>
      </c>
    </row>
    <row r="3761" spans="2:5" x14ac:dyDescent="0.25">
      <c r="B3761" t="s">
        <v>3761</v>
      </c>
      <c r="D3761" t="str">
        <f t="shared" si="117"/>
        <v>SRP_00203.txt</v>
      </c>
      <c r="E3761" t="str">
        <f t="shared" si="118"/>
        <v>ct2dot SRP_00203.ct 1 SRP_00203.txt</v>
      </c>
    </row>
    <row r="3762" spans="2:5" x14ac:dyDescent="0.25">
      <c r="B3762" t="s">
        <v>3762</v>
      </c>
      <c r="D3762" t="str">
        <f t="shared" si="117"/>
        <v>SRP_00204.txt</v>
      </c>
      <c r="E3762" t="str">
        <f t="shared" si="118"/>
        <v>ct2dot SRP_00204.ct 1 SRP_00204.txt</v>
      </c>
    </row>
    <row r="3763" spans="2:5" x14ac:dyDescent="0.25">
      <c r="B3763" t="s">
        <v>3763</v>
      </c>
      <c r="D3763" t="str">
        <f t="shared" si="117"/>
        <v>SRP_00205.txt</v>
      </c>
      <c r="E3763" t="str">
        <f t="shared" si="118"/>
        <v>ct2dot SRP_00205.ct 1 SRP_00205.txt</v>
      </c>
    </row>
    <row r="3764" spans="2:5" x14ac:dyDescent="0.25">
      <c r="B3764" t="s">
        <v>3764</v>
      </c>
      <c r="D3764" t="str">
        <f t="shared" si="117"/>
        <v>SRP_00206.txt</v>
      </c>
      <c r="E3764" t="str">
        <f t="shared" si="118"/>
        <v>ct2dot SRP_00206.ct 1 SRP_00206.txt</v>
      </c>
    </row>
    <row r="3765" spans="2:5" x14ac:dyDescent="0.25">
      <c r="B3765" t="s">
        <v>3765</v>
      </c>
      <c r="D3765" t="str">
        <f t="shared" si="117"/>
        <v>SRP_00207.txt</v>
      </c>
      <c r="E3765" t="str">
        <f t="shared" si="118"/>
        <v>ct2dot SRP_00207.ct 1 SRP_00207.txt</v>
      </c>
    </row>
    <row r="3766" spans="2:5" x14ac:dyDescent="0.25">
      <c r="B3766" t="s">
        <v>3766</v>
      </c>
      <c r="D3766" t="str">
        <f t="shared" si="117"/>
        <v>SRP_00208.txt</v>
      </c>
      <c r="E3766" t="str">
        <f t="shared" si="118"/>
        <v>ct2dot SRP_00208.ct 1 SRP_00208.txt</v>
      </c>
    </row>
    <row r="3767" spans="2:5" x14ac:dyDescent="0.25">
      <c r="B3767" t="s">
        <v>3767</v>
      </c>
      <c r="D3767" t="str">
        <f t="shared" si="117"/>
        <v>SRP_00209.txt</v>
      </c>
      <c r="E3767" t="str">
        <f t="shared" si="118"/>
        <v>ct2dot SRP_00209.ct 1 SRP_00209.txt</v>
      </c>
    </row>
    <row r="3768" spans="2:5" x14ac:dyDescent="0.25">
      <c r="B3768" t="s">
        <v>3768</v>
      </c>
      <c r="D3768" t="str">
        <f t="shared" si="117"/>
        <v>SRP_00210.txt</v>
      </c>
      <c r="E3768" t="str">
        <f t="shared" si="118"/>
        <v>ct2dot SRP_00210.ct 1 SRP_00210.txt</v>
      </c>
    </row>
    <row r="3769" spans="2:5" x14ac:dyDescent="0.25">
      <c r="B3769" t="s">
        <v>3769</v>
      </c>
      <c r="D3769" t="str">
        <f t="shared" si="117"/>
        <v>SRP_00211.txt</v>
      </c>
      <c r="E3769" t="str">
        <f t="shared" si="118"/>
        <v>ct2dot SRP_00211.ct 1 SRP_00211.txt</v>
      </c>
    </row>
    <row r="3770" spans="2:5" x14ac:dyDescent="0.25">
      <c r="B3770" t="s">
        <v>3770</v>
      </c>
      <c r="D3770" t="str">
        <f t="shared" si="117"/>
        <v>SRP_00212.txt</v>
      </c>
      <c r="E3770" t="str">
        <f t="shared" si="118"/>
        <v>ct2dot SRP_00212.ct 1 SRP_00212.txt</v>
      </c>
    </row>
    <row r="3771" spans="2:5" x14ac:dyDescent="0.25">
      <c r="B3771" t="s">
        <v>3771</v>
      </c>
      <c r="D3771" t="str">
        <f t="shared" si="117"/>
        <v>SRP_00213.txt</v>
      </c>
      <c r="E3771" t="str">
        <f t="shared" si="118"/>
        <v>ct2dot SRP_00213.ct 1 SRP_00213.txt</v>
      </c>
    </row>
    <row r="3772" spans="2:5" x14ac:dyDescent="0.25">
      <c r="B3772" t="s">
        <v>3772</v>
      </c>
      <c r="D3772" t="str">
        <f t="shared" si="117"/>
        <v>SRP_00214.txt</v>
      </c>
      <c r="E3772" t="str">
        <f t="shared" si="118"/>
        <v>ct2dot SRP_00214.ct 1 SRP_00214.txt</v>
      </c>
    </row>
    <row r="3773" spans="2:5" x14ac:dyDescent="0.25">
      <c r="B3773" t="s">
        <v>3773</v>
      </c>
      <c r="D3773" t="str">
        <f t="shared" si="117"/>
        <v>SRP_00215.txt</v>
      </c>
      <c r="E3773" t="str">
        <f t="shared" si="118"/>
        <v>ct2dot SRP_00215.ct 1 SRP_00215.txt</v>
      </c>
    </row>
    <row r="3774" spans="2:5" x14ac:dyDescent="0.25">
      <c r="B3774" t="s">
        <v>3774</v>
      </c>
      <c r="D3774" t="str">
        <f t="shared" si="117"/>
        <v>SRP_00216.txt</v>
      </c>
      <c r="E3774" t="str">
        <f t="shared" si="118"/>
        <v>ct2dot SRP_00216.ct 1 SRP_00216.txt</v>
      </c>
    </row>
    <row r="3775" spans="2:5" x14ac:dyDescent="0.25">
      <c r="B3775" t="s">
        <v>3775</v>
      </c>
      <c r="D3775" t="str">
        <f t="shared" si="117"/>
        <v>SRP_00217.txt</v>
      </c>
      <c r="E3775" t="str">
        <f t="shared" si="118"/>
        <v>ct2dot SRP_00217.ct 1 SRP_00217.txt</v>
      </c>
    </row>
    <row r="3776" spans="2:5" x14ac:dyDescent="0.25">
      <c r="B3776" t="s">
        <v>3776</v>
      </c>
      <c r="D3776" t="str">
        <f t="shared" si="117"/>
        <v>SRP_00218.txt</v>
      </c>
      <c r="E3776" t="str">
        <f t="shared" si="118"/>
        <v>ct2dot SRP_00218.ct 1 SRP_00218.txt</v>
      </c>
    </row>
    <row r="3777" spans="2:5" x14ac:dyDescent="0.25">
      <c r="B3777" t="s">
        <v>3777</v>
      </c>
      <c r="D3777" t="str">
        <f t="shared" si="117"/>
        <v>SRP_00219.txt</v>
      </c>
      <c r="E3777" t="str">
        <f t="shared" si="118"/>
        <v>ct2dot SRP_00219.ct 1 SRP_00219.txt</v>
      </c>
    </row>
    <row r="3778" spans="2:5" x14ac:dyDescent="0.25">
      <c r="B3778" t="s">
        <v>3778</v>
      </c>
      <c r="D3778" t="str">
        <f t="shared" ref="D3778:D3841" si="119">CONCATENATE(LEFT(B3778, LEN(B3778)-3),".txt")</f>
        <v>SRP_00220.txt</v>
      </c>
      <c r="E3778" t="str">
        <f t="shared" si="118"/>
        <v>ct2dot SRP_00220.ct 1 SRP_00220.txt</v>
      </c>
    </row>
    <row r="3779" spans="2:5" x14ac:dyDescent="0.25">
      <c r="B3779" t="s">
        <v>3779</v>
      </c>
      <c r="D3779" t="str">
        <f t="shared" si="119"/>
        <v>SRP_00221.txt</v>
      </c>
      <c r="E3779" t="str">
        <f t="shared" si="118"/>
        <v>ct2dot SRP_00221.ct 1 SRP_00221.txt</v>
      </c>
    </row>
    <row r="3780" spans="2:5" x14ac:dyDescent="0.25">
      <c r="B3780" t="s">
        <v>3780</v>
      </c>
      <c r="D3780" t="str">
        <f t="shared" si="119"/>
        <v>SRP_00222.txt</v>
      </c>
      <c r="E3780" t="str">
        <f t="shared" si="118"/>
        <v>ct2dot SRP_00222.ct 1 SRP_00222.txt</v>
      </c>
    </row>
    <row r="3781" spans="2:5" x14ac:dyDescent="0.25">
      <c r="B3781" t="s">
        <v>3781</v>
      </c>
      <c r="D3781" t="str">
        <f t="shared" si="119"/>
        <v>SRP_00223.txt</v>
      </c>
      <c r="E3781" t="str">
        <f t="shared" si="118"/>
        <v>ct2dot SRP_00223.ct 1 SRP_00223.txt</v>
      </c>
    </row>
    <row r="3782" spans="2:5" x14ac:dyDescent="0.25">
      <c r="B3782" t="s">
        <v>3782</v>
      </c>
      <c r="D3782" t="str">
        <f t="shared" si="119"/>
        <v>SRP_00224.txt</v>
      </c>
      <c r="E3782" t="str">
        <f t="shared" si="118"/>
        <v>ct2dot SRP_00224.ct 1 SRP_00224.txt</v>
      </c>
    </row>
    <row r="3783" spans="2:5" x14ac:dyDescent="0.25">
      <c r="B3783" t="s">
        <v>3783</v>
      </c>
      <c r="D3783" t="str">
        <f t="shared" si="119"/>
        <v>SRP_00225.txt</v>
      </c>
      <c r="E3783" t="str">
        <f t="shared" si="118"/>
        <v>ct2dot SRP_00225.ct 1 SRP_00225.txt</v>
      </c>
    </row>
    <row r="3784" spans="2:5" x14ac:dyDescent="0.25">
      <c r="B3784" t="s">
        <v>3784</v>
      </c>
      <c r="D3784" t="str">
        <f t="shared" si="119"/>
        <v>SRP_00226.txt</v>
      </c>
      <c r="E3784" t="str">
        <f t="shared" si="118"/>
        <v>ct2dot SRP_00226.ct 1 SRP_00226.txt</v>
      </c>
    </row>
    <row r="3785" spans="2:5" x14ac:dyDescent="0.25">
      <c r="B3785" t="s">
        <v>3785</v>
      </c>
      <c r="D3785" t="str">
        <f t="shared" si="119"/>
        <v>SRP_00227.txt</v>
      </c>
      <c r="E3785" t="str">
        <f t="shared" si="118"/>
        <v>ct2dot SRP_00227.ct 1 SRP_00227.txt</v>
      </c>
    </row>
    <row r="3786" spans="2:5" x14ac:dyDescent="0.25">
      <c r="B3786" t="s">
        <v>3786</v>
      </c>
      <c r="D3786" t="str">
        <f t="shared" si="119"/>
        <v>SRP_00228.txt</v>
      </c>
      <c r="E3786" t="str">
        <f t="shared" si="118"/>
        <v>ct2dot SRP_00228.ct 1 SRP_00228.txt</v>
      </c>
    </row>
    <row r="3787" spans="2:5" x14ac:dyDescent="0.25">
      <c r="B3787" t="s">
        <v>3787</v>
      </c>
      <c r="D3787" t="str">
        <f t="shared" si="119"/>
        <v>SRP_00229.txt</v>
      </c>
      <c r="E3787" t="str">
        <f t="shared" si="118"/>
        <v>ct2dot SRP_00229.ct 1 SRP_00229.txt</v>
      </c>
    </row>
    <row r="3788" spans="2:5" x14ac:dyDescent="0.25">
      <c r="B3788" t="s">
        <v>3788</v>
      </c>
      <c r="D3788" t="str">
        <f t="shared" si="119"/>
        <v>SRP_00230.txt</v>
      </c>
      <c r="E3788" t="str">
        <f t="shared" si="118"/>
        <v>ct2dot SRP_00230.ct 1 SRP_00230.txt</v>
      </c>
    </row>
    <row r="3789" spans="2:5" x14ac:dyDescent="0.25">
      <c r="B3789" t="s">
        <v>3789</v>
      </c>
      <c r="D3789" t="str">
        <f t="shared" si="119"/>
        <v>SRP_00231.txt</v>
      </c>
      <c r="E3789" t="str">
        <f t="shared" si="118"/>
        <v>ct2dot SRP_00231.ct 1 SRP_00231.txt</v>
      </c>
    </row>
    <row r="3790" spans="2:5" x14ac:dyDescent="0.25">
      <c r="B3790" t="s">
        <v>3790</v>
      </c>
      <c r="D3790" t="str">
        <f t="shared" si="119"/>
        <v>SRP_00232.txt</v>
      </c>
      <c r="E3790" t="str">
        <f t="shared" si="118"/>
        <v>ct2dot SRP_00232.ct 1 SRP_00232.txt</v>
      </c>
    </row>
    <row r="3791" spans="2:5" x14ac:dyDescent="0.25">
      <c r="B3791" t="s">
        <v>3791</v>
      </c>
      <c r="D3791" t="str">
        <f t="shared" si="119"/>
        <v>SRP_00233.txt</v>
      </c>
      <c r="E3791" t="str">
        <f t="shared" si="118"/>
        <v>ct2dot SRP_00233.ct 1 SRP_00233.txt</v>
      </c>
    </row>
    <row r="3792" spans="2:5" x14ac:dyDescent="0.25">
      <c r="B3792" t="s">
        <v>3792</v>
      </c>
      <c r="D3792" t="str">
        <f t="shared" si="119"/>
        <v>SRP_00234.txt</v>
      </c>
      <c r="E3792" t="str">
        <f t="shared" si="118"/>
        <v>ct2dot SRP_00234.ct 1 SRP_00234.txt</v>
      </c>
    </row>
    <row r="3793" spans="2:5" x14ac:dyDescent="0.25">
      <c r="B3793" t="s">
        <v>3793</v>
      </c>
      <c r="D3793" t="str">
        <f t="shared" si="119"/>
        <v>SRP_00235.txt</v>
      </c>
      <c r="E3793" t="str">
        <f t="shared" si="118"/>
        <v>ct2dot SRP_00235.ct 1 SRP_00235.txt</v>
      </c>
    </row>
    <row r="3794" spans="2:5" x14ac:dyDescent="0.25">
      <c r="B3794" t="s">
        <v>3794</v>
      </c>
      <c r="D3794" t="str">
        <f t="shared" si="119"/>
        <v>SRP_00236.txt</v>
      </c>
      <c r="E3794" t="str">
        <f t="shared" si="118"/>
        <v>ct2dot SRP_00236.ct 1 SRP_00236.txt</v>
      </c>
    </row>
    <row r="3795" spans="2:5" x14ac:dyDescent="0.25">
      <c r="B3795" t="s">
        <v>3795</v>
      </c>
      <c r="D3795" t="str">
        <f t="shared" si="119"/>
        <v>SRP_00237.txt</v>
      </c>
      <c r="E3795" t="str">
        <f t="shared" si="118"/>
        <v>ct2dot SRP_00237.ct 1 SRP_00237.txt</v>
      </c>
    </row>
    <row r="3796" spans="2:5" x14ac:dyDescent="0.25">
      <c r="B3796" t="s">
        <v>3796</v>
      </c>
      <c r="D3796" t="str">
        <f t="shared" si="119"/>
        <v>SRP_00238.txt</v>
      </c>
      <c r="E3796" t="str">
        <f t="shared" ref="E3796:E3859" si="120">CONCATENATE($A$1,B3796,$C$1,D3796)</f>
        <v>ct2dot SRP_00238.ct 1 SRP_00238.txt</v>
      </c>
    </row>
    <row r="3797" spans="2:5" x14ac:dyDescent="0.25">
      <c r="B3797" t="s">
        <v>3797</v>
      </c>
      <c r="D3797" t="str">
        <f t="shared" si="119"/>
        <v>SRP_00239.txt</v>
      </c>
      <c r="E3797" t="str">
        <f t="shared" si="120"/>
        <v>ct2dot SRP_00239.ct 1 SRP_00239.txt</v>
      </c>
    </row>
    <row r="3798" spans="2:5" x14ac:dyDescent="0.25">
      <c r="B3798" t="s">
        <v>3798</v>
      </c>
      <c r="D3798" t="str">
        <f t="shared" si="119"/>
        <v>SRP_00240.txt</v>
      </c>
      <c r="E3798" t="str">
        <f t="shared" si="120"/>
        <v>ct2dot SRP_00240.ct 1 SRP_00240.txt</v>
      </c>
    </row>
    <row r="3799" spans="2:5" x14ac:dyDescent="0.25">
      <c r="B3799" t="s">
        <v>3799</v>
      </c>
      <c r="D3799" t="str">
        <f t="shared" si="119"/>
        <v>SRP_00241.txt</v>
      </c>
      <c r="E3799" t="str">
        <f t="shared" si="120"/>
        <v>ct2dot SRP_00241.ct 1 SRP_00241.txt</v>
      </c>
    </row>
    <row r="3800" spans="2:5" x14ac:dyDescent="0.25">
      <c r="B3800" t="s">
        <v>3800</v>
      </c>
      <c r="D3800" t="str">
        <f t="shared" si="119"/>
        <v>SRP_00242.txt</v>
      </c>
      <c r="E3800" t="str">
        <f t="shared" si="120"/>
        <v>ct2dot SRP_00242.ct 1 SRP_00242.txt</v>
      </c>
    </row>
    <row r="3801" spans="2:5" x14ac:dyDescent="0.25">
      <c r="B3801" t="s">
        <v>3801</v>
      </c>
      <c r="D3801" t="str">
        <f t="shared" si="119"/>
        <v>SRP_00243.txt</v>
      </c>
      <c r="E3801" t="str">
        <f t="shared" si="120"/>
        <v>ct2dot SRP_00243.ct 1 SRP_00243.txt</v>
      </c>
    </row>
    <row r="3802" spans="2:5" x14ac:dyDescent="0.25">
      <c r="B3802" t="s">
        <v>3802</v>
      </c>
      <c r="D3802" t="str">
        <f t="shared" si="119"/>
        <v>SRP_00244.txt</v>
      </c>
      <c r="E3802" t="str">
        <f t="shared" si="120"/>
        <v>ct2dot SRP_00244.ct 1 SRP_00244.txt</v>
      </c>
    </row>
    <row r="3803" spans="2:5" x14ac:dyDescent="0.25">
      <c r="B3803" t="s">
        <v>3803</v>
      </c>
      <c r="D3803" t="str">
        <f t="shared" si="119"/>
        <v>SRP_00245.txt</v>
      </c>
      <c r="E3803" t="str">
        <f t="shared" si="120"/>
        <v>ct2dot SRP_00245.ct 1 SRP_00245.txt</v>
      </c>
    </row>
    <row r="3804" spans="2:5" x14ac:dyDescent="0.25">
      <c r="B3804" t="s">
        <v>3804</v>
      </c>
      <c r="D3804" t="str">
        <f t="shared" si="119"/>
        <v>SRP_00246.txt</v>
      </c>
      <c r="E3804" t="str">
        <f t="shared" si="120"/>
        <v>ct2dot SRP_00246.ct 1 SRP_00246.txt</v>
      </c>
    </row>
    <row r="3805" spans="2:5" x14ac:dyDescent="0.25">
      <c r="B3805" t="s">
        <v>3805</v>
      </c>
      <c r="D3805" t="str">
        <f t="shared" si="119"/>
        <v>SRP_00247.txt</v>
      </c>
      <c r="E3805" t="str">
        <f t="shared" si="120"/>
        <v>ct2dot SRP_00247.ct 1 SRP_00247.txt</v>
      </c>
    </row>
    <row r="3806" spans="2:5" x14ac:dyDescent="0.25">
      <c r="B3806" t="s">
        <v>3806</v>
      </c>
      <c r="D3806" t="str">
        <f t="shared" si="119"/>
        <v>SRP_00248.txt</v>
      </c>
      <c r="E3806" t="str">
        <f t="shared" si="120"/>
        <v>ct2dot SRP_00248.ct 1 SRP_00248.txt</v>
      </c>
    </row>
    <row r="3807" spans="2:5" x14ac:dyDescent="0.25">
      <c r="B3807" t="s">
        <v>3807</v>
      </c>
      <c r="D3807" t="str">
        <f t="shared" si="119"/>
        <v>SRP_00249.txt</v>
      </c>
      <c r="E3807" t="str">
        <f t="shared" si="120"/>
        <v>ct2dot SRP_00249.ct 1 SRP_00249.txt</v>
      </c>
    </row>
    <row r="3808" spans="2:5" x14ac:dyDescent="0.25">
      <c r="B3808" t="s">
        <v>3808</v>
      </c>
      <c r="D3808" t="str">
        <f t="shared" si="119"/>
        <v>SRP_00250.txt</v>
      </c>
      <c r="E3808" t="str">
        <f t="shared" si="120"/>
        <v>ct2dot SRP_00250.ct 1 SRP_00250.txt</v>
      </c>
    </row>
    <row r="3809" spans="2:5" x14ac:dyDescent="0.25">
      <c r="B3809" t="s">
        <v>3809</v>
      </c>
      <c r="D3809" t="str">
        <f t="shared" si="119"/>
        <v>SRP_00251.txt</v>
      </c>
      <c r="E3809" t="str">
        <f t="shared" si="120"/>
        <v>ct2dot SRP_00251.ct 1 SRP_00251.txt</v>
      </c>
    </row>
    <row r="3810" spans="2:5" x14ac:dyDescent="0.25">
      <c r="B3810" t="s">
        <v>3810</v>
      </c>
      <c r="D3810" t="str">
        <f t="shared" si="119"/>
        <v>SRP_00252.txt</v>
      </c>
      <c r="E3810" t="str">
        <f t="shared" si="120"/>
        <v>ct2dot SRP_00252.ct 1 SRP_00252.txt</v>
      </c>
    </row>
    <row r="3811" spans="2:5" x14ac:dyDescent="0.25">
      <c r="B3811" t="s">
        <v>3811</v>
      </c>
      <c r="D3811" t="str">
        <f t="shared" si="119"/>
        <v>SRP_00253.txt</v>
      </c>
      <c r="E3811" t="str">
        <f t="shared" si="120"/>
        <v>ct2dot SRP_00253.ct 1 SRP_00253.txt</v>
      </c>
    </row>
    <row r="3812" spans="2:5" x14ac:dyDescent="0.25">
      <c r="B3812" t="s">
        <v>3812</v>
      </c>
      <c r="D3812" t="str">
        <f t="shared" si="119"/>
        <v>SRP_00254.txt</v>
      </c>
      <c r="E3812" t="str">
        <f t="shared" si="120"/>
        <v>ct2dot SRP_00254.ct 1 SRP_00254.txt</v>
      </c>
    </row>
    <row r="3813" spans="2:5" x14ac:dyDescent="0.25">
      <c r="B3813" t="s">
        <v>3813</v>
      </c>
      <c r="D3813" t="str">
        <f t="shared" si="119"/>
        <v>SRP_00255.txt</v>
      </c>
      <c r="E3813" t="str">
        <f t="shared" si="120"/>
        <v>ct2dot SRP_00255.ct 1 SRP_00255.txt</v>
      </c>
    </row>
    <row r="3814" spans="2:5" x14ac:dyDescent="0.25">
      <c r="B3814" t="s">
        <v>3814</v>
      </c>
      <c r="D3814" t="str">
        <f t="shared" si="119"/>
        <v>SRP_00256.txt</v>
      </c>
      <c r="E3814" t="str">
        <f t="shared" si="120"/>
        <v>ct2dot SRP_00256.ct 1 SRP_00256.txt</v>
      </c>
    </row>
    <row r="3815" spans="2:5" x14ac:dyDescent="0.25">
      <c r="B3815" t="s">
        <v>3815</v>
      </c>
      <c r="D3815" t="str">
        <f t="shared" si="119"/>
        <v>SRP_00257.txt</v>
      </c>
      <c r="E3815" t="str">
        <f t="shared" si="120"/>
        <v>ct2dot SRP_00257.ct 1 SRP_00257.txt</v>
      </c>
    </row>
    <row r="3816" spans="2:5" x14ac:dyDescent="0.25">
      <c r="B3816" t="s">
        <v>3816</v>
      </c>
      <c r="D3816" t="str">
        <f t="shared" si="119"/>
        <v>SRP_00258.txt</v>
      </c>
      <c r="E3816" t="str">
        <f t="shared" si="120"/>
        <v>ct2dot SRP_00258.ct 1 SRP_00258.txt</v>
      </c>
    </row>
    <row r="3817" spans="2:5" x14ac:dyDescent="0.25">
      <c r="B3817" t="s">
        <v>3817</v>
      </c>
      <c r="D3817" t="str">
        <f t="shared" si="119"/>
        <v>SRP_00259.txt</v>
      </c>
      <c r="E3817" t="str">
        <f t="shared" si="120"/>
        <v>ct2dot SRP_00259.ct 1 SRP_00259.txt</v>
      </c>
    </row>
    <row r="3818" spans="2:5" x14ac:dyDescent="0.25">
      <c r="B3818" t="s">
        <v>3818</v>
      </c>
      <c r="D3818" t="str">
        <f t="shared" si="119"/>
        <v>SRP_00260.txt</v>
      </c>
      <c r="E3818" t="str">
        <f t="shared" si="120"/>
        <v>ct2dot SRP_00260.ct 1 SRP_00260.txt</v>
      </c>
    </row>
    <row r="3819" spans="2:5" x14ac:dyDescent="0.25">
      <c r="B3819" t="s">
        <v>3819</v>
      </c>
      <c r="D3819" t="str">
        <f t="shared" si="119"/>
        <v>SRP_00261.txt</v>
      </c>
      <c r="E3819" t="str">
        <f t="shared" si="120"/>
        <v>ct2dot SRP_00261.ct 1 SRP_00261.txt</v>
      </c>
    </row>
    <row r="3820" spans="2:5" x14ac:dyDescent="0.25">
      <c r="B3820" t="s">
        <v>3820</v>
      </c>
      <c r="D3820" t="str">
        <f t="shared" si="119"/>
        <v>SRP_00262.txt</v>
      </c>
      <c r="E3820" t="str">
        <f t="shared" si="120"/>
        <v>ct2dot SRP_00262.ct 1 SRP_00262.txt</v>
      </c>
    </row>
    <row r="3821" spans="2:5" x14ac:dyDescent="0.25">
      <c r="B3821" t="s">
        <v>3821</v>
      </c>
      <c r="D3821" t="str">
        <f t="shared" si="119"/>
        <v>SRP_00263.txt</v>
      </c>
      <c r="E3821" t="str">
        <f t="shared" si="120"/>
        <v>ct2dot SRP_00263.ct 1 SRP_00263.txt</v>
      </c>
    </row>
    <row r="3822" spans="2:5" x14ac:dyDescent="0.25">
      <c r="B3822" t="s">
        <v>3822</v>
      </c>
      <c r="D3822" t="str">
        <f t="shared" si="119"/>
        <v>SRP_00264.txt</v>
      </c>
      <c r="E3822" t="str">
        <f t="shared" si="120"/>
        <v>ct2dot SRP_00264.ct 1 SRP_00264.txt</v>
      </c>
    </row>
    <row r="3823" spans="2:5" x14ac:dyDescent="0.25">
      <c r="B3823" t="s">
        <v>3823</v>
      </c>
      <c r="D3823" t="str">
        <f t="shared" si="119"/>
        <v>SRP_00265.txt</v>
      </c>
      <c r="E3823" t="str">
        <f t="shared" si="120"/>
        <v>ct2dot SRP_00265.ct 1 SRP_00265.txt</v>
      </c>
    </row>
    <row r="3824" spans="2:5" x14ac:dyDescent="0.25">
      <c r="B3824" t="s">
        <v>3824</v>
      </c>
      <c r="D3824" t="str">
        <f t="shared" si="119"/>
        <v>SRP_00266.txt</v>
      </c>
      <c r="E3824" t="str">
        <f t="shared" si="120"/>
        <v>ct2dot SRP_00266.ct 1 SRP_00266.txt</v>
      </c>
    </row>
    <row r="3825" spans="2:5" x14ac:dyDescent="0.25">
      <c r="B3825" t="s">
        <v>3825</v>
      </c>
      <c r="D3825" t="str">
        <f t="shared" si="119"/>
        <v>SRP_00267.txt</v>
      </c>
      <c r="E3825" t="str">
        <f t="shared" si="120"/>
        <v>ct2dot SRP_00267.ct 1 SRP_00267.txt</v>
      </c>
    </row>
    <row r="3826" spans="2:5" x14ac:dyDescent="0.25">
      <c r="B3826" t="s">
        <v>3826</v>
      </c>
      <c r="D3826" t="str">
        <f t="shared" si="119"/>
        <v>SRP_00268.txt</v>
      </c>
      <c r="E3826" t="str">
        <f t="shared" si="120"/>
        <v>ct2dot SRP_00268.ct 1 SRP_00268.txt</v>
      </c>
    </row>
    <row r="3827" spans="2:5" x14ac:dyDescent="0.25">
      <c r="B3827" t="s">
        <v>3827</v>
      </c>
      <c r="D3827" t="str">
        <f t="shared" si="119"/>
        <v>SRP_00269.txt</v>
      </c>
      <c r="E3827" t="str">
        <f t="shared" si="120"/>
        <v>ct2dot SRP_00269.ct 1 SRP_00269.txt</v>
      </c>
    </row>
    <row r="3828" spans="2:5" x14ac:dyDescent="0.25">
      <c r="B3828" t="s">
        <v>3828</v>
      </c>
      <c r="D3828" t="str">
        <f t="shared" si="119"/>
        <v>SRP_00270.txt</v>
      </c>
      <c r="E3828" t="str">
        <f t="shared" si="120"/>
        <v>ct2dot SRP_00270.ct 1 SRP_00270.txt</v>
      </c>
    </row>
    <row r="3829" spans="2:5" x14ac:dyDescent="0.25">
      <c r="B3829" t="s">
        <v>3829</v>
      </c>
      <c r="D3829" t="str">
        <f t="shared" si="119"/>
        <v>SRP_00271.txt</v>
      </c>
      <c r="E3829" t="str">
        <f t="shared" si="120"/>
        <v>ct2dot SRP_00271.ct 1 SRP_00271.txt</v>
      </c>
    </row>
    <row r="3830" spans="2:5" x14ac:dyDescent="0.25">
      <c r="B3830" t="s">
        <v>3830</v>
      </c>
      <c r="D3830" t="str">
        <f t="shared" si="119"/>
        <v>SRP_00272.txt</v>
      </c>
      <c r="E3830" t="str">
        <f t="shared" si="120"/>
        <v>ct2dot SRP_00272.ct 1 SRP_00272.txt</v>
      </c>
    </row>
    <row r="3831" spans="2:5" x14ac:dyDescent="0.25">
      <c r="B3831" t="s">
        <v>3831</v>
      </c>
      <c r="D3831" t="str">
        <f t="shared" si="119"/>
        <v>SRP_00273.txt</v>
      </c>
      <c r="E3831" t="str">
        <f t="shared" si="120"/>
        <v>ct2dot SRP_00273.ct 1 SRP_00273.txt</v>
      </c>
    </row>
    <row r="3832" spans="2:5" x14ac:dyDescent="0.25">
      <c r="B3832" t="s">
        <v>3832</v>
      </c>
      <c r="D3832" t="str">
        <f t="shared" si="119"/>
        <v>SRP_00274.txt</v>
      </c>
      <c r="E3832" t="str">
        <f t="shared" si="120"/>
        <v>ct2dot SRP_00274.ct 1 SRP_00274.txt</v>
      </c>
    </row>
    <row r="3833" spans="2:5" x14ac:dyDescent="0.25">
      <c r="B3833" t="s">
        <v>3833</v>
      </c>
      <c r="D3833" t="str">
        <f t="shared" si="119"/>
        <v>SRP_00275.txt</v>
      </c>
      <c r="E3833" t="str">
        <f t="shared" si="120"/>
        <v>ct2dot SRP_00275.ct 1 SRP_00275.txt</v>
      </c>
    </row>
    <row r="3834" spans="2:5" x14ac:dyDescent="0.25">
      <c r="B3834" t="s">
        <v>3834</v>
      </c>
      <c r="D3834" t="str">
        <f t="shared" si="119"/>
        <v>SRP_00276.txt</v>
      </c>
      <c r="E3834" t="str">
        <f t="shared" si="120"/>
        <v>ct2dot SRP_00276.ct 1 SRP_00276.txt</v>
      </c>
    </row>
    <row r="3835" spans="2:5" x14ac:dyDescent="0.25">
      <c r="B3835" t="s">
        <v>3835</v>
      </c>
      <c r="D3835" t="str">
        <f t="shared" si="119"/>
        <v>SRP_00277.txt</v>
      </c>
      <c r="E3835" t="str">
        <f t="shared" si="120"/>
        <v>ct2dot SRP_00277.ct 1 SRP_00277.txt</v>
      </c>
    </row>
    <row r="3836" spans="2:5" x14ac:dyDescent="0.25">
      <c r="B3836" t="s">
        <v>3836</v>
      </c>
      <c r="D3836" t="str">
        <f t="shared" si="119"/>
        <v>SRP_00278.txt</v>
      </c>
      <c r="E3836" t="str">
        <f t="shared" si="120"/>
        <v>ct2dot SRP_00278.ct 1 SRP_00278.txt</v>
      </c>
    </row>
    <row r="3837" spans="2:5" x14ac:dyDescent="0.25">
      <c r="B3837" t="s">
        <v>3837</v>
      </c>
      <c r="D3837" t="str">
        <f t="shared" si="119"/>
        <v>SRP_00279.txt</v>
      </c>
      <c r="E3837" t="str">
        <f t="shared" si="120"/>
        <v>ct2dot SRP_00279.ct 1 SRP_00279.txt</v>
      </c>
    </row>
    <row r="3838" spans="2:5" x14ac:dyDescent="0.25">
      <c r="B3838" t="s">
        <v>3838</v>
      </c>
      <c r="D3838" t="str">
        <f t="shared" si="119"/>
        <v>SRP_00280.txt</v>
      </c>
      <c r="E3838" t="str">
        <f t="shared" si="120"/>
        <v>ct2dot SRP_00280.ct 1 SRP_00280.txt</v>
      </c>
    </row>
    <row r="3839" spans="2:5" x14ac:dyDescent="0.25">
      <c r="B3839" t="s">
        <v>3839</v>
      </c>
      <c r="D3839" t="str">
        <f t="shared" si="119"/>
        <v>SRP_00281.txt</v>
      </c>
      <c r="E3839" t="str">
        <f t="shared" si="120"/>
        <v>ct2dot SRP_00281.ct 1 SRP_00281.txt</v>
      </c>
    </row>
    <row r="3840" spans="2:5" x14ac:dyDescent="0.25">
      <c r="B3840" t="s">
        <v>3840</v>
      </c>
      <c r="D3840" t="str">
        <f t="shared" si="119"/>
        <v>SRP_00282.txt</v>
      </c>
      <c r="E3840" t="str">
        <f t="shared" si="120"/>
        <v>ct2dot SRP_00282.ct 1 SRP_00282.txt</v>
      </c>
    </row>
    <row r="3841" spans="2:5" x14ac:dyDescent="0.25">
      <c r="B3841" t="s">
        <v>3841</v>
      </c>
      <c r="D3841" t="str">
        <f t="shared" si="119"/>
        <v>SRP_00283.txt</v>
      </c>
      <c r="E3841" t="str">
        <f t="shared" si="120"/>
        <v>ct2dot SRP_00283.ct 1 SRP_00283.txt</v>
      </c>
    </row>
    <row r="3842" spans="2:5" x14ac:dyDescent="0.25">
      <c r="B3842" t="s">
        <v>3842</v>
      </c>
      <c r="D3842" t="str">
        <f t="shared" ref="D3842:D3905" si="121">CONCATENATE(LEFT(B3842, LEN(B3842)-3),".txt")</f>
        <v>SRP_00284.txt</v>
      </c>
      <c r="E3842" t="str">
        <f t="shared" si="120"/>
        <v>ct2dot SRP_00284.ct 1 SRP_00284.txt</v>
      </c>
    </row>
    <row r="3843" spans="2:5" x14ac:dyDescent="0.25">
      <c r="B3843" t="s">
        <v>3843</v>
      </c>
      <c r="D3843" t="str">
        <f t="shared" si="121"/>
        <v>SRP_00285.txt</v>
      </c>
      <c r="E3843" t="str">
        <f t="shared" si="120"/>
        <v>ct2dot SRP_00285.ct 1 SRP_00285.txt</v>
      </c>
    </row>
    <row r="3844" spans="2:5" x14ac:dyDescent="0.25">
      <c r="B3844" t="s">
        <v>3844</v>
      </c>
      <c r="D3844" t="str">
        <f t="shared" si="121"/>
        <v>SRP_00286.txt</v>
      </c>
      <c r="E3844" t="str">
        <f t="shared" si="120"/>
        <v>ct2dot SRP_00286.ct 1 SRP_00286.txt</v>
      </c>
    </row>
    <row r="3845" spans="2:5" x14ac:dyDescent="0.25">
      <c r="B3845" t="s">
        <v>3845</v>
      </c>
      <c r="D3845" t="str">
        <f t="shared" si="121"/>
        <v>SRP_00287.txt</v>
      </c>
      <c r="E3845" t="str">
        <f t="shared" si="120"/>
        <v>ct2dot SRP_00287.ct 1 SRP_00287.txt</v>
      </c>
    </row>
    <row r="3846" spans="2:5" x14ac:dyDescent="0.25">
      <c r="B3846" t="s">
        <v>3846</v>
      </c>
      <c r="D3846" t="str">
        <f t="shared" si="121"/>
        <v>SRP_00288.txt</v>
      </c>
      <c r="E3846" t="str">
        <f t="shared" si="120"/>
        <v>ct2dot SRP_00288.ct 1 SRP_00288.txt</v>
      </c>
    </row>
    <row r="3847" spans="2:5" x14ac:dyDescent="0.25">
      <c r="B3847" t="s">
        <v>3847</v>
      </c>
      <c r="D3847" t="str">
        <f t="shared" si="121"/>
        <v>SRP_00289.txt</v>
      </c>
      <c r="E3847" t="str">
        <f t="shared" si="120"/>
        <v>ct2dot SRP_00289.ct 1 SRP_00289.txt</v>
      </c>
    </row>
    <row r="3848" spans="2:5" x14ac:dyDescent="0.25">
      <c r="B3848" t="s">
        <v>3848</v>
      </c>
      <c r="D3848" t="str">
        <f t="shared" si="121"/>
        <v>SRP_00290.txt</v>
      </c>
      <c r="E3848" t="str">
        <f t="shared" si="120"/>
        <v>ct2dot SRP_00290.ct 1 SRP_00290.txt</v>
      </c>
    </row>
    <row r="3849" spans="2:5" x14ac:dyDescent="0.25">
      <c r="B3849" t="s">
        <v>3849</v>
      </c>
      <c r="D3849" t="str">
        <f t="shared" si="121"/>
        <v>SRP_00291.txt</v>
      </c>
      <c r="E3849" t="str">
        <f t="shared" si="120"/>
        <v>ct2dot SRP_00291.ct 1 SRP_00291.txt</v>
      </c>
    </row>
    <row r="3850" spans="2:5" x14ac:dyDescent="0.25">
      <c r="B3850" t="s">
        <v>3850</v>
      </c>
      <c r="D3850" t="str">
        <f t="shared" si="121"/>
        <v>SRP_00292.txt</v>
      </c>
      <c r="E3850" t="str">
        <f t="shared" si="120"/>
        <v>ct2dot SRP_00292.ct 1 SRP_00292.txt</v>
      </c>
    </row>
    <row r="3851" spans="2:5" x14ac:dyDescent="0.25">
      <c r="B3851" t="s">
        <v>3851</v>
      </c>
      <c r="D3851" t="str">
        <f t="shared" si="121"/>
        <v>SRP_00293.txt</v>
      </c>
      <c r="E3851" t="str">
        <f t="shared" si="120"/>
        <v>ct2dot SRP_00293.ct 1 SRP_00293.txt</v>
      </c>
    </row>
    <row r="3852" spans="2:5" x14ac:dyDescent="0.25">
      <c r="B3852" t="s">
        <v>3852</v>
      </c>
      <c r="D3852" t="str">
        <f t="shared" si="121"/>
        <v>SRP_00294.txt</v>
      </c>
      <c r="E3852" t="str">
        <f t="shared" si="120"/>
        <v>ct2dot SRP_00294.ct 1 SRP_00294.txt</v>
      </c>
    </row>
    <row r="3853" spans="2:5" x14ac:dyDescent="0.25">
      <c r="B3853" t="s">
        <v>3853</v>
      </c>
      <c r="D3853" t="str">
        <f t="shared" si="121"/>
        <v>SRP_00295.txt</v>
      </c>
      <c r="E3853" t="str">
        <f t="shared" si="120"/>
        <v>ct2dot SRP_00295.ct 1 SRP_00295.txt</v>
      </c>
    </row>
    <row r="3854" spans="2:5" x14ac:dyDescent="0.25">
      <c r="B3854" t="s">
        <v>3854</v>
      </c>
      <c r="D3854" t="str">
        <f t="shared" si="121"/>
        <v>SRP_00296.txt</v>
      </c>
      <c r="E3854" t="str">
        <f t="shared" si="120"/>
        <v>ct2dot SRP_00296.ct 1 SRP_00296.txt</v>
      </c>
    </row>
    <row r="3855" spans="2:5" x14ac:dyDescent="0.25">
      <c r="B3855" t="s">
        <v>3855</v>
      </c>
      <c r="D3855" t="str">
        <f t="shared" si="121"/>
        <v>SRP_00297.txt</v>
      </c>
      <c r="E3855" t="str">
        <f t="shared" si="120"/>
        <v>ct2dot SRP_00297.ct 1 SRP_00297.txt</v>
      </c>
    </row>
    <row r="3856" spans="2:5" x14ac:dyDescent="0.25">
      <c r="B3856" t="s">
        <v>3856</v>
      </c>
      <c r="D3856" t="str">
        <f t="shared" si="121"/>
        <v>SRP_00298.txt</v>
      </c>
      <c r="E3856" t="str">
        <f t="shared" si="120"/>
        <v>ct2dot SRP_00298.ct 1 SRP_00298.txt</v>
      </c>
    </row>
    <row r="3857" spans="2:5" x14ac:dyDescent="0.25">
      <c r="B3857" t="s">
        <v>3857</v>
      </c>
      <c r="D3857" t="str">
        <f t="shared" si="121"/>
        <v>SRP_00299.txt</v>
      </c>
      <c r="E3857" t="str">
        <f t="shared" si="120"/>
        <v>ct2dot SRP_00299.ct 1 SRP_00299.txt</v>
      </c>
    </row>
    <row r="3858" spans="2:5" x14ac:dyDescent="0.25">
      <c r="B3858" t="s">
        <v>3858</v>
      </c>
      <c r="D3858" t="str">
        <f t="shared" si="121"/>
        <v>SRP_00300.txt</v>
      </c>
      <c r="E3858" t="str">
        <f t="shared" si="120"/>
        <v>ct2dot SRP_00300.ct 1 SRP_00300.txt</v>
      </c>
    </row>
    <row r="3859" spans="2:5" x14ac:dyDescent="0.25">
      <c r="B3859" t="s">
        <v>3859</v>
      </c>
      <c r="D3859" t="str">
        <f t="shared" si="121"/>
        <v>SRP_00301.txt</v>
      </c>
      <c r="E3859" t="str">
        <f t="shared" si="120"/>
        <v>ct2dot SRP_00301.ct 1 SRP_00301.txt</v>
      </c>
    </row>
    <row r="3860" spans="2:5" x14ac:dyDescent="0.25">
      <c r="B3860" t="s">
        <v>3860</v>
      </c>
      <c r="D3860" t="str">
        <f t="shared" si="121"/>
        <v>SRP_00302.txt</v>
      </c>
      <c r="E3860" t="str">
        <f t="shared" ref="E3860:E3923" si="122">CONCATENATE($A$1,B3860,$C$1,D3860)</f>
        <v>ct2dot SRP_00302.ct 1 SRP_00302.txt</v>
      </c>
    </row>
    <row r="3861" spans="2:5" x14ac:dyDescent="0.25">
      <c r="B3861" t="s">
        <v>3861</v>
      </c>
      <c r="D3861" t="str">
        <f t="shared" si="121"/>
        <v>SRP_00303.txt</v>
      </c>
      <c r="E3861" t="str">
        <f t="shared" si="122"/>
        <v>ct2dot SRP_00303.ct 1 SRP_00303.txt</v>
      </c>
    </row>
    <row r="3862" spans="2:5" x14ac:dyDescent="0.25">
      <c r="B3862" t="s">
        <v>3862</v>
      </c>
      <c r="D3862" t="str">
        <f t="shared" si="121"/>
        <v>SRP_00304.txt</v>
      </c>
      <c r="E3862" t="str">
        <f t="shared" si="122"/>
        <v>ct2dot SRP_00304.ct 1 SRP_00304.txt</v>
      </c>
    </row>
    <row r="3863" spans="2:5" x14ac:dyDescent="0.25">
      <c r="B3863" t="s">
        <v>3863</v>
      </c>
      <c r="D3863" t="str">
        <f t="shared" si="121"/>
        <v>SRP_00305.txt</v>
      </c>
      <c r="E3863" t="str">
        <f t="shared" si="122"/>
        <v>ct2dot SRP_00305.ct 1 SRP_00305.txt</v>
      </c>
    </row>
    <row r="3864" spans="2:5" x14ac:dyDescent="0.25">
      <c r="B3864" t="s">
        <v>3864</v>
      </c>
      <c r="D3864" t="str">
        <f t="shared" si="121"/>
        <v>SRP_00306.txt</v>
      </c>
      <c r="E3864" t="str">
        <f t="shared" si="122"/>
        <v>ct2dot SRP_00306.ct 1 SRP_00306.txt</v>
      </c>
    </row>
    <row r="3865" spans="2:5" x14ac:dyDescent="0.25">
      <c r="B3865" t="s">
        <v>3865</v>
      </c>
      <c r="D3865" t="str">
        <f t="shared" si="121"/>
        <v>SRP_00307.txt</v>
      </c>
      <c r="E3865" t="str">
        <f t="shared" si="122"/>
        <v>ct2dot SRP_00307.ct 1 SRP_00307.txt</v>
      </c>
    </row>
    <row r="3866" spans="2:5" x14ac:dyDescent="0.25">
      <c r="B3866" t="s">
        <v>3866</v>
      </c>
      <c r="D3866" t="str">
        <f t="shared" si="121"/>
        <v>SRP_00308.txt</v>
      </c>
      <c r="E3866" t="str">
        <f t="shared" si="122"/>
        <v>ct2dot SRP_00308.ct 1 SRP_00308.txt</v>
      </c>
    </row>
    <row r="3867" spans="2:5" x14ac:dyDescent="0.25">
      <c r="B3867" t="s">
        <v>3867</v>
      </c>
      <c r="D3867" t="str">
        <f t="shared" si="121"/>
        <v>SRP_00309.txt</v>
      </c>
      <c r="E3867" t="str">
        <f t="shared" si="122"/>
        <v>ct2dot SRP_00309.ct 1 SRP_00309.txt</v>
      </c>
    </row>
    <row r="3868" spans="2:5" x14ac:dyDescent="0.25">
      <c r="B3868" t="s">
        <v>3868</v>
      </c>
      <c r="D3868" t="str">
        <f t="shared" si="121"/>
        <v>SRP_00310.txt</v>
      </c>
      <c r="E3868" t="str">
        <f t="shared" si="122"/>
        <v>ct2dot SRP_00310.ct 1 SRP_00310.txt</v>
      </c>
    </row>
    <row r="3869" spans="2:5" x14ac:dyDescent="0.25">
      <c r="B3869" t="s">
        <v>3869</v>
      </c>
      <c r="D3869" t="str">
        <f t="shared" si="121"/>
        <v>SRP_00311.txt</v>
      </c>
      <c r="E3869" t="str">
        <f t="shared" si="122"/>
        <v>ct2dot SRP_00311.ct 1 SRP_00311.txt</v>
      </c>
    </row>
    <row r="3870" spans="2:5" x14ac:dyDescent="0.25">
      <c r="B3870" t="s">
        <v>3870</v>
      </c>
      <c r="D3870" t="str">
        <f t="shared" si="121"/>
        <v>SRP_00312.txt</v>
      </c>
      <c r="E3870" t="str">
        <f t="shared" si="122"/>
        <v>ct2dot SRP_00312.ct 1 SRP_00312.txt</v>
      </c>
    </row>
    <row r="3871" spans="2:5" x14ac:dyDescent="0.25">
      <c r="B3871" t="s">
        <v>3871</v>
      </c>
      <c r="D3871" t="str">
        <f t="shared" si="121"/>
        <v>SRP_00313.txt</v>
      </c>
      <c r="E3871" t="str">
        <f t="shared" si="122"/>
        <v>ct2dot SRP_00313.ct 1 SRP_00313.txt</v>
      </c>
    </row>
    <row r="3872" spans="2:5" x14ac:dyDescent="0.25">
      <c r="B3872" t="s">
        <v>3872</v>
      </c>
      <c r="D3872" t="str">
        <f t="shared" si="121"/>
        <v>SRP_00314.txt</v>
      </c>
      <c r="E3872" t="str">
        <f t="shared" si="122"/>
        <v>ct2dot SRP_00314.ct 1 SRP_00314.txt</v>
      </c>
    </row>
    <row r="3873" spans="2:5" x14ac:dyDescent="0.25">
      <c r="B3873" t="s">
        <v>3873</v>
      </c>
      <c r="D3873" t="str">
        <f t="shared" si="121"/>
        <v>SRP_00315.txt</v>
      </c>
      <c r="E3873" t="str">
        <f t="shared" si="122"/>
        <v>ct2dot SRP_00315.ct 1 SRP_00315.txt</v>
      </c>
    </row>
    <row r="3874" spans="2:5" x14ac:dyDescent="0.25">
      <c r="B3874" t="s">
        <v>3874</v>
      </c>
      <c r="D3874" t="str">
        <f t="shared" si="121"/>
        <v>SRP_00316.txt</v>
      </c>
      <c r="E3874" t="str">
        <f t="shared" si="122"/>
        <v>ct2dot SRP_00316.ct 1 SRP_00316.txt</v>
      </c>
    </row>
    <row r="3875" spans="2:5" x14ac:dyDescent="0.25">
      <c r="B3875" t="s">
        <v>3875</v>
      </c>
      <c r="D3875" t="str">
        <f t="shared" si="121"/>
        <v>SRP_00317.txt</v>
      </c>
      <c r="E3875" t="str">
        <f t="shared" si="122"/>
        <v>ct2dot SRP_00317.ct 1 SRP_00317.txt</v>
      </c>
    </row>
    <row r="3876" spans="2:5" x14ac:dyDescent="0.25">
      <c r="B3876" t="s">
        <v>3876</v>
      </c>
      <c r="D3876" t="str">
        <f t="shared" si="121"/>
        <v>SRP_00318.txt</v>
      </c>
      <c r="E3876" t="str">
        <f t="shared" si="122"/>
        <v>ct2dot SRP_00318.ct 1 SRP_00318.txt</v>
      </c>
    </row>
    <row r="3877" spans="2:5" x14ac:dyDescent="0.25">
      <c r="B3877" t="s">
        <v>3877</v>
      </c>
      <c r="D3877" t="str">
        <f t="shared" si="121"/>
        <v>SRP_00319.txt</v>
      </c>
      <c r="E3877" t="str">
        <f t="shared" si="122"/>
        <v>ct2dot SRP_00319.ct 1 SRP_00319.txt</v>
      </c>
    </row>
    <row r="3878" spans="2:5" x14ac:dyDescent="0.25">
      <c r="B3878" t="s">
        <v>3878</v>
      </c>
      <c r="D3878" t="str">
        <f t="shared" si="121"/>
        <v>SRP_00320.txt</v>
      </c>
      <c r="E3878" t="str">
        <f t="shared" si="122"/>
        <v>ct2dot SRP_00320.ct 1 SRP_00320.txt</v>
      </c>
    </row>
    <row r="3879" spans="2:5" x14ac:dyDescent="0.25">
      <c r="B3879" t="s">
        <v>3879</v>
      </c>
      <c r="D3879" t="str">
        <f t="shared" si="121"/>
        <v>SRP_00321.txt</v>
      </c>
      <c r="E3879" t="str">
        <f t="shared" si="122"/>
        <v>ct2dot SRP_00321.ct 1 SRP_00321.txt</v>
      </c>
    </row>
    <row r="3880" spans="2:5" x14ac:dyDescent="0.25">
      <c r="B3880" t="s">
        <v>3880</v>
      </c>
      <c r="D3880" t="str">
        <f t="shared" si="121"/>
        <v>SRP_00322.txt</v>
      </c>
      <c r="E3880" t="str">
        <f t="shared" si="122"/>
        <v>ct2dot SRP_00322.ct 1 SRP_00322.txt</v>
      </c>
    </row>
    <row r="3881" spans="2:5" x14ac:dyDescent="0.25">
      <c r="B3881" t="s">
        <v>3881</v>
      </c>
      <c r="D3881" t="str">
        <f t="shared" si="121"/>
        <v>SRP_00323.txt</v>
      </c>
      <c r="E3881" t="str">
        <f t="shared" si="122"/>
        <v>ct2dot SRP_00323.ct 1 SRP_00323.txt</v>
      </c>
    </row>
    <row r="3882" spans="2:5" x14ac:dyDescent="0.25">
      <c r="B3882" t="s">
        <v>3882</v>
      </c>
      <c r="D3882" t="str">
        <f t="shared" si="121"/>
        <v>SRP_00324.txt</v>
      </c>
      <c r="E3882" t="str">
        <f t="shared" si="122"/>
        <v>ct2dot SRP_00324.ct 1 SRP_00324.txt</v>
      </c>
    </row>
    <row r="3883" spans="2:5" x14ac:dyDescent="0.25">
      <c r="B3883" t="s">
        <v>3883</v>
      </c>
      <c r="D3883" t="str">
        <f t="shared" si="121"/>
        <v>SRP_00325.txt</v>
      </c>
      <c r="E3883" t="str">
        <f t="shared" si="122"/>
        <v>ct2dot SRP_00325.ct 1 SRP_00325.txt</v>
      </c>
    </row>
    <row r="3884" spans="2:5" x14ac:dyDescent="0.25">
      <c r="B3884" t="s">
        <v>3884</v>
      </c>
      <c r="D3884" t="str">
        <f t="shared" si="121"/>
        <v>SRP_00326.txt</v>
      </c>
      <c r="E3884" t="str">
        <f t="shared" si="122"/>
        <v>ct2dot SRP_00326.ct 1 SRP_00326.txt</v>
      </c>
    </row>
    <row r="3885" spans="2:5" x14ac:dyDescent="0.25">
      <c r="B3885" t="s">
        <v>3885</v>
      </c>
      <c r="D3885" t="str">
        <f t="shared" si="121"/>
        <v>SRP_00327.txt</v>
      </c>
      <c r="E3885" t="str">
        <f t="shared" si="122"/>
        <v>ct2dot SRP_00327.ct 1 SRP_00327.txt</v>
      </c>
    </row>
    <row r="3886" spans="2:5" x14ac:dyDescent="0.25">
      <c r="B3886" t="s">
        <v>3886</v>
      </c>
      <c r="D3886" t="str">
        <f t="shared" si="121"/>
        <v>SRP_00328.txt</v>
      </c>
      <c r="E3886" t="str">
        <f t="shared" si="122"/>
        <v>ct2dot SRP_00328.ct 1 SRP_00328.txt</v>
      </c>
    </row>
    <row r="3887" spans="2:5" x14ac:dyDescent="0.25">
      <c r="B3887" t="s">
        <v>3887</v>
      </c>
      <c r="D3887" t="str">
        <f t="shared" si="121"/>
        <v>SRP_00329.txt</v>
      </c>
      <c r="E3887" t="str">
        <f t="shared" si="122"/>
        <v>ct2dot SRP_00329.ct 1 SRP_00329.txt</v>
      </c>
    </row>
    <row r="3888" spans="2:5" x14ac:dyDescent="0.25">
      <c r="B3888" t="s">
        <v>3888</v>
      </c>
      <c r="D3888" t="str">
        <f t="shared" si="121"/>
        <v>SRP_00330.txt</v>
      </c>
      <c r="E3888" t="str">
        <f t="shared" si="122"/>
        <v>ct2dot SRP_00330.ct 1 SRP_00330.txt</v>
      </c>
    </row>
    <row r="3889" spans="2:5" x14ac:dyDescent="0.25">
      <c r="B3889" t="s">
        <v>3889</v>
      </c>
      <c r="D3889" t="str">
        <f t="shared" si="121"/>
        <v>SRP_00331.txt</v>
      </c>
      <c r="E3889" t="str">
        <f t="shared" si="122"/>
        <v>ct2dot SRP_00331.ct 1 SRP_00331.txt</v>
      </c>
    </row>
    <row r="3890" spans="2:5" x14ac:dyDescent="0.25">
      <c r="B3890" t="s">
        <v>3890</v>
      </c>
      <c r="D3890" t="str">
        <f t="shared" si="121"/>
        <v>SRP_00332.txt</v>
      </c>
      <c r="E3890" t="str">
        <f t="shared" si="122"/>
        <v>ct2dot SRP_00332.ct 1 SRP_00332.txt</v>
      </c>
    </row>
    <row r="3891" spans="2:5" x14ac:dyDescent="0.25">
      <c r="B3891" t="s">
        <v>3891</v>
      </c>
      <c r="D3891" t="str">
        <f t="shared" si="121"/>
        <v>SRP_00333.txt</v>
      </c>
      <c r="E3891" t="str">
        <f t="shared" si="122"/>
        <v>ct2dot SRP_00333.ct 1 SRP_00333.txt</v>
      </c>
    </row>
    <row r="3892" spans="2:5" x14ac:dyDescent="0.25">
      <c r="B3892" t="s">
        <v>3892</v>
      </c>
      <c r="D3892" t="str">
        <f t="shared" si="121"/>
        <v>SRP_00334.txt</v>
      </c>
      <c r="E3892" t="str">
        <f t="shared" si="122"/>
        <v>ct2dot SRP_00334.ct 1 SRP_00334.txt</v>
      </c>
    </row>
    <row r="3893" spans="2:5" x14ac:dyDescent="0.25">
      <c r="B3893" t="s">
        <v>3893</v>
      </c>
      <c r="D3893" t="str">
        <f t="shared" si="121"/>
        <v>SRP_00335.txt</v>
      </c>
      <c r="E3893" t="str">
        <f t="shared" si="122"/>
        <v>ct2dot SRP_00335.ct 1 SRP_00335.txt</v>
      </c>
    </row>
    <row r="3894" spans="2:5" x14ac:dyDescent="0.25">
      <c r="B3894" t="s">
        <v>3894</v>
      </c>
      <c r="D3894" t="str">
        <f t="shared" si="121"/>
        <v>SRP_00336.txt</v>
      </c>
      <c r="E3894" t="str">
        <f t="shared" si="122"/>
        <v>ct2dot SRP_00336.ct 1 SRP_00336.txt</v>
      </c>
    </row>
    <row r="3895" spans="2:5" x14ac:dyDescent="0.25">
      <c r="B3895" t="s">
        <v>3895</v>
      </c>
      <c r="D3895" t="str">
        <f t="shared" si="121"/>
        <v>SRP_00337.txt</v>
      </c>
      <c r="E3895" t="str">
        <f t="shared" si="122"/>
        <v>ct2dot SRP_00337.ct 1 SRP_00337.txt</v>
      </c>
    </row>
    <row r="3896" spans="2:5" x14ac:dyDescent="0.25">
      <c r="B3896" t="s">
        <v>3896</v>
      </c>
      <c r="D3896" t="str">
        <f t="shared" si="121"/>
        <v>SRP_00338.txt</v>
      </c>
      <c r="E3896" t="str">
        <f t="shared" si="122"/>
        <v>ct2dot SRP_00338.ct 1 SRP_00338.txt</v>
      </c>
    </row>
    <row r="3897" spans="2:5" x14ac:dyDescent="0.25">
      <c r="B3897" t="s">
        <v>3897</v>
      </c>
      <c r="D3897" t="str">
        <f t="shared" si="121"/>
        <v>SRP_00339.txt</v>
      </c>
      <c r="E3897" t="str">
        <f t="shared" si="122"/>
        <v>ct2dot SRP_00339.ct 1 SRP_00339.txt</v>
      </c>
    </row>
    <row r="3898" spans="2:5" x14ac:dyDescent="0.25">
      <c r="B3898" t="s">
        <v>3898</v>
      </c>
      <c r="D3898" t="str">
        <f t="shared" si="121"/>
        <v>SRP_00340.txt</v>
      </c>
      <c r="E3898" t="str">
        <f t="shared" si="122"/>
        <v>ct2dot SRP_00340.ct 1 SRP_00340.txt</v>
      </c>
    </row>
    <row r="3899" spans="2:5" x14ac:dyDescent="0.25">
      <c r="B3899" t="s">
        <v>3899</v>
      </c>
      <c r="D3899" t="str">
        <f t="shared" si="121"/>
        <v>SRP_00341.txt</v>
      </c>
      <c r="E3899" t="str">
        <f t="shared" si="122"/>
        <v>ct2dot SRP_00341.ct 1 SRP_00341.txt</v>
      </c>
    </row>
    <row r="3900" spans="2:5" x14ac:dyDescent="0.25">
      <c r="B3900" t="s">
        <v>3900</v>
      </c>
      <c r="D3900" t="str">
        <f t="shared" si="121"/>
        <v>SRP_00342.txt</v>
      </c>
      <c r="E3900" t="str">
        <f t="shared" si="122"/>
        <v>ct2dot SRP_00342.ct 1 SRP_00342.txt</v>
      </c>
    </row>
    <row r="3901" spans="2:5" x14ac:dyDescent="0.25">
      <c r="B3901" t="s">
        <v>3901</v>
      </c>
      <c r="D3901" t="str">
        <f t="shared" si="121"/>
        <v>SRP_00343.txt</v>
      </c>
      <c r="E3901" t="str">
        <f t="shared" si="122"/>
        <v>ct2dot SRP_00343.ct 1 SRP_00343.txt</v>
      </c>
    </row>
    <row r="3902" spans="2:5" x14ac:dyDescent="0.25">
      <c r="B3902" t="s">
        <v>3902</v>
      </c>
      <c r="D3902" t="str">
        <f t="shared" si="121"/>
        <v>SRP_00344.txt</v>
      </c>
      <c r="E3902" t="str">
        <f t="shared" si="122"/>
        <v>ct2dot SRP_00344.ct 1 SRP_00344.txt</v>
      </c>
    </row>
    <row r="3903" spans="2:5" x14ac:dyDescent="0.25">
      <c r="B3903" t="s">
        <v>3903</v>
      </c>
      <c r="D3903" t="str">
        <f t="shared" si="121"/>
        <v>SRP_00345.txt</v>
      </c>
      <c r="E3903" t="str">
        <f t="shared" si="122"/>
        <v>ct2dot SRP_00345.ct 1 SRP_00345.txt</v>
      </c>
    </row>
    <row r="3904" spans="2:5" x14ac:dyDescent="0.25">
      <c r="B3904" t="s">
        <v>3904</v>
      </c>
      <c r="D3904" t="str">
        <f t="shared" si="121"/>
        <v>SRP_00346.txt</v>
      </c>
      <c r="E3904" t="str">
        <f t="shared" si="122"/>
        <v>ct2dot SRP_00346.ct 1 SRP_00346.txt</v>
      </c>
    </row>
    <row r="3905" spans="2:5" x14ac:dyDescent="0.25">
      <c r="B3905" t="s">
        <v>3905</v>
      </c>
      <c r="D3905" t="str">
        <f t="shared" si="121"/>
        <v>SRP_00347.txt</v>
      </c>
      <c r="E3905" t="str">
        <f t="shared" si="122"/>
        <v>ct2dot SRP_00347.ct 1 SRP_00347.txt</v>
      </c>
    </row>
    <row r="3906" spans="2:5" x14ac:dyDescent="0.25">
      <c r="B3906" t="s">
        <v>3906</v>
      </c>
      <c r="D3906" t="str">
        <f t="shared" ref="D3906:D3969" si="123">CONCATENATE(LEFT(B3906, LEN(B3906)-3),".txt")</f>
        <v>SRP_00348.txt</v>
      </c>
      <c r="E3906" t="str">
        <f t="shared" si="122"/>
        <v>ct2dot SRP_00348.ct 1 SRP_00348.txt</v>
      </c>
    </row>
    <row r="3907" spans="2:5" x14ac:dyDescent="0.25">
      <c r="B3907" t="s">
        <v>3907</v>
      </c>
      <c r="D3907" t="str">
        <f t="shared" si="123"/>
        <v>SRP_00349.txt</v>
      </c>
      <c r="E3907" t="str">
        <f t="shared" si="122"/>
        <v>ct2dot SRP_00349.ct 1 SRP_00349.txt</v>
      </c>
    </row>
    <row r="3908" spans="2:5" x14ac:dyDescent="0.25">
      <c r="B3908" t="s">
        <v>3908</v>
      </c>
      <c r="D3908" t="str">
        <f t="shared" si="123"/>
        <v>SRP_00350.txt</v>
      </c>
      <c r="E3908" t="str">
        <f t="shared" si="122"/>
        <v>ct2dot SRP_00350.ct 1 SRP_00350.txt</v>
      </c>
    </row>
    <row r="3909" spans="2:5" x14ac:dyDescent="0.25">
      <c r="B3909" t="s">
        <v>3909</v>
      </c>
      <c r="D3909" t="str">
        <f t="shared" si="123"/>
        <v>SRP_00351.txt</v>
      </c>
      <c r="E3909" t="str">
        <f t="shared" si="122"/>
        <v>ct2dot SRP_00351.ct 1 SRP_00351.txt</v>
      </c>
    </row>
    <row r="3910" spans="2:5" x14ac:dyDescent="0.25">
      <c r="B3910" t="s">
        <v>3910</v>
      </c>
      <c r="D3910" t="str">
        <f t="shared" si="123"/>
        <v>SRP_00352.txt</v>
      </c>
      <c r="E3910" t="str">
        <f t="shared" si="122"/>
        <v>ct2dot SRP_00352.ct 1 SRP_00352.txt</v>
      </c>
    </row>
    <row r="3911" spans="2:5" x14ac:dyDescent="0.25">
      <c r="B3911" t="s">
        <v>3911</v>
      </c>
      <c r="D3911" t="str">
        <f t="shared" si="123"/>
        <v>SRP_00353.txt</v>
      </c>
      <c r="E3911" t="str">
        <f t="shared" si="122"/>
        <v>ct2dot SRP_00353.ct 1 SRP_00353.txt</v>
      </c>
    </row>
    <row r="3912" spans="2:5" x14ac:dyDescent="0.25">
      <c r="B3912" t="s">
        <v>3912</v>
      </c>
      <c r="D3912" t="str">
        <f t="shared" si="123"/>
        <v>SRP_00354.txt</v>
      </c>
      <c r="E3912" t="str">
        <f t="shared" si="122"/>
        <v>ct2dot SRP_00354.ct 1 SRP_00354.txt</v>
      </c>
    </row>
    <row r="3913" spans="2:5" x14ac:dyDescent="0.25">
      <c r="B3913" t="s">
        <v>3913</v>
      </c>
      <c r="D3913" t="str">
        <f t="shared" si="123"/>
        <v>SRP_00355.txt</v>
      </c>
      <c r="E3913" t="str">
        <f t="shared" si="122"/>
        <v>ct2dot SRP_00355.ct 1 SRP_00355.txt</v>
      </c>
    </row>
    <row r="3914" spans="2:5" x14ac:dyDescent="0.25">
      <c r="B3914" t="s">
        <v>3914</v>
      </c>
      <c r="D3914" t="str">
        <f t="shared" si="123"/>
        <v>SRP_00356.txt</v>
      </c>
      <c r="E3914" t="str">
        <f t="shared" si="122"/>
        <v>ct2dot SRP_00356.ct 1 SRP_00356.txt</v>
      </c>
    </row>
    <row r="3915" spans="2:5" x14ac:dyDescent="0.25">
      <c r="B3915" t="s">
        <v>3915</v>
      </c>
      <c r="D3915" t="str">
        <f t="shared" si="123"/>
        <v>SRP_00357.txt</v>
      </c>
      <c r="E3915" t="str">
        <f t="shared" si="122"/>
        <v>ct2dot SRP_00357.ct 1 SRP_00357.txt</v>
      </c>
    </row>
    <row r="3916" spans="2:5" x14ac:dyDescent="0.25">
      <c r="B3916" t="s">
        <v>3916</v>
      </c>
      <c r="D3916" t="str">
        <f t="shared" si="123"/>
        <v>SRP_00358.txt</v>
      </c>
      <c r="E3916" t="str">
        <f t="shared" si="122"/>
        <v>ct2dot SRP_00358.ct 1 SRP_00358.txt</v>
      </c>
    </row>
    <row r="3917" spans="2:5" x14ac:dyDescent="0.25">
      <c r="B3917" t="s">
        <v>3917</v>
      </c>
      <c r="D3917" t="str">
        <f t="shared" si="123"/>
        <v>SRP_00359.txt</v>
      </c>
      <c r="E3917" t="str">
        <f t="shared" si="122"/>
        <v>ct2dot SRP_00359.ct 1 SRP_00359.txt</v>
      </c>
    </row>
    <row r="3918" spans="2:5" x14ac:dyDescent="0.25">
      <c r="B3918" t="s">
        <v>3918</v>
      </c>
      <c r="D3918" t="str">
        <f t="shared" si="123"/>
        <v>SRP_00360.txt</v>
      </c>
      <c r="E3918" t="str">
        <f t="shared" si="122"/>
        <v>ct2dot SRP_00360.ct 1 SRP_00360.txt</v>
      </c>
    </row>
    <row r="3919" spans="2:5" x14ac:dyDescent="0.25">
      <c r="B3919" t="s">
        <v>3919</v>
      </c>
      <c r="D3919" t="str">
        <f t="shared" si="123"/>
        <v>SRP_00361.txt</v>
      </c>
      <c r="E3919" t="str">
        <f t="shared" si="122"/>
        <v>ct2dot SRP_00361.ct 1 SRP_00361.txt</v>
      </c>
    </row>
    <row r="3920" spans="2:5" x14ac:dyDescent="0.25">
      <c r="B3920" t="s">
        <v>3920</v>
      </c>
      <c r="D3920" t="str">
        <f t="shared" si="123"/>
        <v>SRP_00362.txt</v>
      </c>
      <c r="E3920" t="str">
        <f t="shared" si="122"/>
        <v>ct2dot SRP_00362.ct 1 SRP_00362.txt</v>
      </c>
    </row>
    <row r="3921" spans="2:5" x14ac:dyDescent="0.25">
      <c r="B3921" t="s">
        <v>3921</v>
      </c>
      <c r="D3921" t="str">
        <f t="shared" si="123"/>
        <v>SRP_00363.txt</v>
      </c>
      <c r="E3921" t="str">
        <f t="shared" si="122"/>
        <v>ct2dot SRP_00363.ct 1 SRP_00363.txt</v>
      </c>
    </row>
    <row r="3922" spans="2:5" x14ac:dyDescent="0.25">
      <c r="B3922" t="s">
        <v>3922</v>
      </c>
      <c r="D3922" t="str">
        <f t="shared" si="123"/>
        <v>SRP_00364.txt</v>
      </c>
      <c r="E3922" t="str">
        <f t="shared" si="122"/>
        <v>ct2dot SRP_00364.ct 1 SRP_00364.txt</v>
      </c>
    </row>
    <row r="3923" spans="2:5" x14ac:dyDescent="0.25">
      <c r="B3923" t="s">
        <v>3923</v>
      </c>
      <c r="D3923" t="str">
        <f t="shared" si="123"/>
        <v>SRP_00365.txt</v>
      </c>
      <c r="E3923" t="str">
        <f t="shared" si="122"/>
        <v>ct2dot SRP_00365.ct 1 SRP_00365.txt</v>
      </c>
    </row>
    <row r="3924" spans="2:5" x14ac:dyDescent="0.25">
      <c r="B3924" t="s">
        <v>3924</v>
      </c>
      <c r="D3924" t="str">
        <f t="shared" si="123"/>
        <v>SRP_00366.txt</v>
      </c>
      <c r="E3924" t="str">
        <f t="shared" ref="E3924:E3987" si="124">CONCATENATE($A$1,B3924,$C$1,D3924)</f>
        <v>ct2dot SRP_00366.ct 1 SRP_00366.txt</v>
      </c>
    </row>
    <row r="3925" spans="2:5" x14ac:dyDescent="0.25">
      <c r="B3925" t="s">
        <v>3925</v>
      </c>
      <c r="D3925" t="str">
        <f t="shared" si="123"/>
        <v>SRP_00367.txt</v>
      </c>
      <c r="E3925" t="str">
        <f t="shared" si="124"/>
        <v>ct2dot SRP_00367.ct 1 SRP_00367.txt</v>
      </c>
    </row>
    <row r="3926" spans="2:5" x14ac:dyDescent="0.25">
      <c r="B3926" t="s">
        <v>3926</v>
      </c>
      <c r="D3926" t="str">
        <f t="shared" si="123"/>
        <v>SRP_00368.txt</v>
      </c>
      <c r="E3926" t="str">
        <f t="shared" si="124"/>
        <v>ct2dot SRP_00368.ct 1 SRP_00368.txt</v>
      </c>
    </row>
    <row r="3927" spans="2:5" x14ac:dyDescent="0.25">
      <c r="B3927" t="s">
        <v>3927</v>
      </c>
      <c r="D3927" t="str">
        <f t="shared" si="123"/>
        <v>SRP_00369.txt</v>
      </c>
      <c r="E3927" t="str">
        <f t="shared" si="124"/>
        <v>ct2dot SRP_00369.ct 1 SRP_00369.txt</v>
      </c>
    </row>
    <row r="3928" spans="2:5" x14ac:dyDescent="0.25">
      <c r="B3928" t="s">
        <v>3928</v>
      </c>
      <c r="D3928" t="str">
        <f t="shared" si="123"/>
        <v>SRP_00370.txt</v>
      </c>
      <c r="E3928" t="str">
        <f t="shared" si="124"/>
        <v>ct2dot SRP_00370.ct 1 SRP_00370.txt</v>
      </c>
    </row>
    <row r="3929" spans="2:5" x14ac:dyDescent="0.25">
      <c r="B3929" t="s">
        <v>3929</v>
      </c>
      <c r="D3929" t="str">
        <f t="shared" si="123"/>
        <v>SRP_00371.txt</v>
      </c>
      <c r="E3929" t="str">
        <f t="shared" si="124"/>
        <v>ct2dot SRP_00371.ct 1 SRP_00371.txt</v>
      </c>
    </row>
    <row r="3930" spans="2:5" x14ac:dyDescent="0.25">
      <c r="B3930" t="s">
        <v>3930</v>
      </c>
      <c r="D3930" t="str">
        <f t="shared" si="123"/>
        <v>SRP_00372.txt</v>
      </c>
      <c r="E3930" t="str">
        <f t="shared" si="124"/>
        <v>ct2dot SRP_00372.ct 1 SRP_00372.txt</v>
      </c>
    </row>
    <row r="3931" spans="2:5" x14ac:dyDescent="0.25">
      <c r="B3931" t="s">
        <v>3931</v>
      </c>
      <c r="D3931" t="str">
        <f t="shared" si="123"/>
        <v>SRP_00373.txt</v>
      </c>
      <c r="E3931" t="str">
        <f t="shared" si="124"/>
        <v>ct2dot SRP_00373.ct 1 SRP_00373.txt</v>
      </c>
    </row>
    <row r="3932" spans="2:5" x14ac:dyDescent="0.25">
      <c r="B3932" t="s">
        <v>3932</v>
      </c>
      <c r="D3932" t="str">
        <f t="shared" si="123"/>
        <v>SRP_00374.txt</v>
      </c>
      <c r="E3932" t="str">
        <f t="shared" si="124"/>
        <v>ct2dot SRP_00374.ct 1 SRP_00374.txt</v>
      </c>
    </row>
    <row r="3933" spans="2:5" x14ac:dyDescent="0.25">
      <c r="B3933" t="s">
        <v>3933</v>
      </c>
      <c r="D3933" t="str">
        <f t="shared" si="123"/>
        <v>SRP_00375.txt</v>
      </c>
      <c r="E3933" t="str">
        <f t="shared" si="124"/>
        <v>ct2dot SRP_00375.ct 1 SRP_00375.txt</v>
      </c>
    </row>
    <row r="3934" spans="2:5" x14ac:dyDescent="0.25">
      <c r="B3934" t="s">
        <v>3934</v>
      </c>
      <c r="D3934" t="str">
        <f t="shared" si="123"/>
        <v>SRP_00376.txt</v>
      </c>
      <c r="E3934" t="str">
        <f t="shared" si="124"/>
        <v>ct2dot SRP_00376.ct 1 SRP_00376.txt</v>
      </c>
    </row>
    <row r="3935" spans="2:5" x14ac:dyDescent="0.25">
      <c r="B3935" t="s">
        <v>3935</v>
      </c>
      <c r="D3935" t="str">
        <f t="shared" si="123"/>
        <v>SRP_00377.txt</v>
      </c>
      <c r="E3935" t="str">
        <f t="shared" si="124"/>
        <v>ct2dot SRP_00377.ct 1 SRP_00377.txt</v>
      </c>
    </row>
    <row r="3936" spans="2:5" x14ac:dyDescent="0.25">
      <c r="B3936" t="s">
        <v>3936</v>
      </c>
      <c r="D3936" t="str">
        <f t="shared" si="123"/>
        <v>SRP_00378.txt</v>
      </c>
      <c r="E3936" t="str">
        <f t="shared" si="124"/>
        <v>ct2dot SRP_00378.ct 1 SRP_00378.txt</v>
      </c>
    </row>
    <row r="3937" spans="2:5" x14ac:dyDescent="0.25">
      <c r="B3937" t="s">
        <v>3937</v>
      </c>
      <c r="D3937" t="str">
        <f t="shared" si="123"/>
        <v>SRP_00379.txt</v>
      </c>
      <c r="E3937" t="str">
        <f t="shared" si="124"/>
        <v>ct2dot SRP_00379.ct 1 SRP_00379.txt</v>
      </c>
    </row>
    <row r="3938" spans="2:5" x14ac:dyDescent="0.25">
      <c r="B3938" t="s">
        <v>3938</v>
      </c>
      <c r="D3938" t="str">
        <f t="shared" si="123"/>
        <v>SRP_00380.txt</v>
      </c>
      <c r="E3938" t="str">
        <f t="shared" si="124"/>
        <v>ct2dot SRP_00380.ct 1 SRP_00380.txt</v>
      </c>
    </row>
    <row r="3939" spans="2:5" x14ac:dyDescent="0.25">
      <c r="B3939" t="s">
        <v>3939</v>
      </c>
      <c r="D3939" t="str">
        <f t="shared" si="123"/>
        <v>SRP_00381.txt</v>
      </c>
      <c r="E3939" t="str">
        <f t="shared" si="124"/>
        <v>ct2dot SRP_00381.ct 1 SRP_00381.txt</v>
      </c>
    </row>
    <row r="3940" spans="2:5" x14ac:dyDescent="0.25">
      <c r="B3940" t="s">
        <v>3940</v>
      </c>
      <c r="D3940" t="str">
        <f t="shared" si="123"/>
        <v>SRP_00382.txt</v>
      </c>
      <c r="E3940" t="str">
        <f t="shared" si="124"/>
        <v>ct2dot SRP_00382.ct 1 SRP_00382.txt</v>
      </c>
    </row>
    <row r="3941" spans="2:5" x14ac:dyDescent="0.25">
      <c r="B3941" t="s">
        <v>3941</v>
      </c>
      <c r="D3941" t="str">
        <f t="shared" si="123"/>
        <v>SRP_00383.txt</v>
      </c>
      <c r="E3941" t="str">
        <f t="shared" si="124"/>
        <v>ct2dot SRP_00383.ct 1 SRP_00383.txt</v>
      </c>
    </row>
    <row r="3942" spans="2:5" x14ac:dyDescent="0.25">
      <c r="B3942" t="s">
        <v>3942</v>
      </c>
      <c r="D3942" t="str">
        <f t="shared" si="123"/>
        <v>TMR_00007.txt</v>
      </c>
      <c r="E3942" t="str">
        <f t="shared" si="124"/>
        <v>ct2dot TMR_00007.ct 1 TMR_00007.txt</v>
      </c>
    </row>
    <row r="3943" spans="2:5" x14ac:dyDescent="0.25">
      <c r="B3943" t="s">
        <v>3943</v>
      </c>
      <c r="D3943" t="str">
        <f t="shared" si="123"/>
        <v>TMR_00008.txt</v>
      </c>
      <c r="E3943" t="str">
        <f t="shared" si="124"/>
        <v>ct2dot TMR_00008.ct 1 TMR_00008.txt</v>
      </c>
    </row>
    <row r="3944" spans="2:5" x14ac:dyDescent="0.25">
      <c r="B3944" t="s">
        <v>3944</v>
      </c>
      <c r="D3944" t="str">
        <f t="shared" si="123"/>
        <v>TMR_00009.txt</v>
      </c>
      <c r="E3944" t="str">
        <f t="shared" si="124"/>
        <v>ct2dot TMR_00009.ct 1 TMR_00009.txt</v>
      </c>
    </row>
    <row r="3945" spans="2:5" x14ac:dyDescent="0.25">
      <c r="B3945" t="s">
        <v>3945</v>
      </c>
      <c r="D3945" t="str">
        <f t="shared" si="123"/>
        <v>TMR_00010.txt</v>
      </c>
      <c r="E3945" t="str">
        <f t="shared" si="124"/>
        <v>ct2dot TMR_00010.ct 1 TMR_00010.txt</v>
      </c>
    </row>
    <row r="3946" spans="2:5" x14ac:dyDescent="0.25">
      <c r="B3946" t="s">
        <v>3946</v>
      </c>
      <c r="D3946" t="str">
        <f t="shared" si="123"/>
        <v>TMR_00011.txt</v>
      </c>
      <c r="E3946" t="str">
        <f t="shared" si="124"/>
        <v>ct2dot TMR_00011.ct 1 TMR_00011.txt</v>
      </c>
    </row>
    <row r="3947" spans="2:5" x14ac:dyDescent="0.25">
      <c r="B3947" t="s">
        <v>3947</v>
      </c>
      <c r="D3947" t="str">
        <f t="shared" si="123"/>
        <v>TMR_00012.txt</v>
      </c>
      <c r="E3947" t="str">
        <f t="shared" si="124"/>
        <v>ct2dot TMR_00012.ct 1 TMR_00012.txt</v>
      </c>
    </row>
    <row r="3948" spans="2:5" x14ac:dyDescent="0.25">
      <c r="B3948" t="s">
        <v>3948</v>
      </c>
      <c r="D3948" t="str">
        <f t="shared" si="123"/>
        <v>TMR_00013.txt</v>
      </c>
      <c r="E3948" t="str">
        <f t="shared" si="124"/>
        <v>ct2dot TMR_00013.ct 1 TMR_00013.txt</v>
      </c>
    </row>
    <row r="3949" spans="2:5" x14ac:dyDescent="0.25">
      <c r="B3949" t="s">
        <v>3949</v>
      </c>
      <c r="D3949" t="str">
        <f t="shared" si="123"/>
        <v>TMR_00014.txt</v>
      </c>
      <c r="E3949" t="str">
        <f t="shared" si="124"/>
        <v>ct2dot TMR_00014.ct 1 TMR_00014.txt</v>
      </c>
    </row>
    <row r="3950" spans="2:5" x14ac:dyDescent="0.25">
      <c r="B3950" t="s">
        <v>3950</v>
      </c>
      <c r="D3950" t="str">
        <f t="shared" si="123"/>
        <v>TMR_00015.txt</v>
      </c>
      <c r="E3950" t="str">
        <f t="shared" si="124"/>
        <v>ct2dot TMR_00015.ct 1 TMR_00015.txt</v>
      </c>
    </row>
    <row r="3951" spans="2:5" x14ac:dyDescent="0.25">
      <c r="B3951" t="s">
        <v>3951</v>
      </c>
      <c r="D3951" t="str">
        <f t="shared" si="123"/>
        <v>TMR_00016.txt</v>
      </c>
      <c r="E3951" t="str">
        <f t="shared" si="124"/>
        <v>ct2dot TMR_00016.ct 1 TMR_00016.txt</v>
      </c>
    </row>
    <row r="3952" spans="2:5" x14ac:dyDescent="0.25">
      <c r="B3952" t="s">
        <v>3952</v>
      </c>
      <c r="D3952" t="str">
        <f t="shared" si="123"/>
        <v>TMR_00017.txt</v>
      </c>
      <c r="E3952" t="str">
        <f t="shared" si="124"/>
        <v>ct2dot TMR_00017.ct 1 TMR_00017.txt</v>
      </c>
    </row>
    <row r="3953" spans="2:5" x14ac:dyDescent="0.25">
      <c r="B3953" t="s">
        <v>3953</v>
      </c>
      <c r="D3953" t="str">
        <f t="shared" si="123"/>
        <v>TMR_00018.txt</v>
      </c>
      <c r="E3953" t="str">
        <f t="shared" si="124"/>
        <v>ct2dot TMR_00018.ct 1 TMR_00018.txt</v>
      </c>
    </row>
    <row r="3954" spans="2:5" x14ac:dyDescent="0.25">
      <c r="B3954" t="s">
        <v>3954</v>
      </c>
      <c r="D3954" t="str">
        <f t="shared" si="123"/>
        <v>TMR_00019.txt</v>
      </c>
      <c r="E3954" t="str">
        <f t="shared" si="124"/>
        <v>ct2dot TMR_00019.ct 1 TMR_00019.txt</v>
      </c>
    </row>
    <row r="3955" spans="2:5" x14ac:dyDescent="0.25">
      <c r="B3955" t="s">
        <v>3955</v>
      </c>
      <c r="D3955" t="str">
        <f t="shared" si="123"/>
        <v>TMR_00020.txt</v>
      </c>
      <c r="E3955" t="str">
        <f t="shared" si="124"/>
        <v>ct2dot TMR_00020.ct 1 TMR_00020.txt</v>
      </c>
    </row>
    <row r="3956" spans="2:5" x14ac:dyDescent="0.25">
      <c r="B3956" t="s">
        <v>3956</v>
      </c>
      <c r="D3956" t="str">
        <f t="shared" si="123"/>
        <v>TMR_00021.txt</v>
      </c>
      <c r="E3956" t="str">
        <f t="shared" si="124"/>
        <v>ct2dot TMR_00021.ct 1 TMR_00021.txt</v>
      </c>
    </row>
    <row r="3957" spans="2:5" x14ac:dyDescent="0.25">
      <c r="B3957" t="s">
        <v>3957</v>
      </c>
      <c r="D3957" t="str">
        <f t="shared" si="123"/>
        <v>TMR_00022.txt</v>
      </c>
      <c r="E3957" t="str">
        <f t="shared" si="124"/>
        <v>ct2dot TMR_00022.ct 1 TMR_00022.txt</v>
      </c>
    </row>
    <row r="3958" spans="2:5" x14ac:dyDescent="0.25">
      <c r="B3958" t="s">
        <v>3958</v>
      </c>
      <c r="D3958" t="str">
        <f t="shared" si="123"/>
        <v>TMR_00023.txt</v>
      </c>
      <c r="E3958" t="str">
        <f t="shared" si="124"/>
        <v>ct2dot TMR_00023.ct 1 TMR_00023.txt</v>
      </c>
    </row>
    <row r="3959" spans="2:5" x14ac:dyDescent="0.25">
      <c r="B3959" t="s">
        <v>3959</v>
      </c>
      <c r="D3959" t="str">
        <f t="shared" si="123"/>
        <v>TMR_00024.txt</v>
      </c>
      <c r="E3959" t="str">
        <f t="shared" si="124"/>
        <v>ct2dot TMR_00024.ct 1 TMR_00024.txt</v>
      </c>
    </row>
    <row r="3960" spans="2:5" x14ac:dyDescent="0.25">
      <c r="B3960" t="s">
        <v>3960</v>
      </c>
      <c r="D3960" t="str">
        <f t="shared" si="123"/>
        <v>TMR_00025.txt</v>
      </c>
      <c r="E3960" t="str">
        <f t="shared" si="124"/>
        <v>ct2dot TMR_00025.ct 1 TMR_00025.txt</v>
      </c>
    </row>
    <row r="3961" spans="2:5" x14ac:dyDescent="0.25">
      <c r="B3961" t="s">
        <v>3961</v>
      </c>
      <c r="D3961" t="str">
        <f t="shared" si="123"/>
        <v>TMR_00026.txt</v>
      </c>
      <c r="E3961" t="str">
        <f t="shared" si="124"/>
        <v>ct2dot TMR_00026.ct 1 TMR_00026.txt</v>
      </c>
    </row>
    <row r="3962" spans="2:5" x14ac:dyDescent="0.25">
      <c r="B3962" t="s">
        <v>3962</v>
      </c>
      <c r="D3962" t="str">
        <f t="shared" si="123"/>
        <v>TMR_00027.txt</v>
      </c>
      <c r="E3962" t="str">
        <f t="shared" si="124"/>
        <v>ct2dot TMR_00027.ct 1 TMR_00027.txt</v>
      </c>
    </row>
    <row r="3963" spans="2:5" x14ac:dyDescent="0.25">
      <c r="B3963" t="s">
        <v>3963</v>
      </c>
      <c r="D3963" t="str">
        <f t="shared" si="123"/>
        <v>TMR_00028.txt</v>
      </c>
      <c r="E3963" t="str">
        <f t="shared" si="124"/>
        <v>ct2dot TMR_00028.ct 1 TMR_00028.txt</v>
      </c>
    </row>
    <row r="3964" spans="2:5" x14ac:dyDescent="0.25">
      <c r="B3964" t="s">
        <v>3964</v>
      </c>
      <c r="D3964" t="str">
        <f t="shared" si="123"/>
        <v>TMR_00029.txt</v>
      </c>
      <c r="E3964" t="str">
        <f t="shared" si="124"/>
        <v>ct2dot TMR_00029.ct 1 TMR_00029.txt</v>
      </c>
    </row>
    <row r="3965" spans="2:5" x14ac:dyDescent="0.25">
      <c r="B3965" t="s">
        <v>3965</v>
      </c>
      <c r="D3965" t="str">
        <f t="shared" si="123"/>
        <v>TMR_00030.txt</v>
      </c>
      <c r="E3965" t="str">
        <f t="shared" si="124"/>
        <v>ct2dot TMR_00030.ct 1 TMR_00030.txt</v>
      </c>
    </row>
    <row r="3966" spans="2:5" x14ac:dyDescent="0.25">
      <c r="B3966" t="s">
        <v>3966</v>
      </c>
      <c r="D3966" t="str">
        <f t="shared" si="123"/>
        <v>TMR_00031.txt</v>
      </c>
      <c r="E3966" t="str">
        <f t="shared" si="124"/>
        <v>ct2dot TMR_00031.ct 1 TMR_00031.txt</v>
      </c>
    </row>
    <row r="3967" spans="2:5" x14ac:dyDescent="0.25">
      <c r="B3967" t="s">
        <v>3967</v>
      </c>
      <c r="D3967" t="str">
        <f t="shared" si="123"/>
        <v>TMR_00032.txt</v>
      </c>
      <c r="E3967" t="str">
        <f t="shared" si="124"/>
        <v>ct2dot TMR_00032.ct 1 TMR_00032.txt</v>
      </c>
    </row>
    <row r="3968" spans="2:5" x14ac:dyDescent="0.25">
      <c r="B3968" t="s">
        <v>3968</v>
      </c>
      <c r="D3968" t="str">
        <f t="shared" si="123"/>
        <v>TMR_00033.txt</v>
      </c>
      <c r="E3968" t="str">
        <f t="shared" si="124"/>
        <v>ct2dot TMR_00033.ct 1 TMR_00033.txt</v>
      </c>
    </row>
    <row r="3969" spans="2:5" x14ac:dyDescent="0.25">
      <c r="B3969" t="s">
        <v>3969</v>
      </c>
      <c r="D3969" t="str">
        <f t="shared" si="123"/>
        <v>TMR_00034.txt</v>
      </c>
      <c r="E3969" t="str">
        <f t="shared" si="124"/>
        <v>ct2dot TMR_00034.ct 1 TMR_00034.txt</v>
      </c>
    </row>
    <row r="3970" spans="2:5" x14ac:dyDescent="0.25">
      <c r="B3970" t="s">
        <v>3970</v>
      </c>
      <c r="D3970" t="str">
        <f t="shared" ref="D3970:D4033" si="125">CONCATENATE(LEFT(B3970, LEN(B3970)-3),".txt")</f>
        <v>TMR_00035.txt</v>
      </c>
      <c r="E3970" t="str">
        <f t="shared" si="124"/>
        <v>ct2dot TMR_00035.ct 1 TMR_00035.txt</v>
      </c>
    </row>
    <row r="3971" spans="2:5" x14ac:dyDescent="0.25">
      <c r="B3971" t="s">
        <v>3971</v>
      </c>
      <c r="D3971" t="str">
        <f t="shared" si="125"/>
        <v>TMR_00036.txt</v>
      </c>
      <c r="E3971" t="str">
        <f t="shared" si="124"/>
        <v>ct2dot TMR_00036.ct 1 TMR_00036.txt</v>
      </c>
    </row>
    <row r="3972" spans="2:5" x14ac:dyDescent="0.25">
      <c r="B3972" t="s">
        <v>3972</v>
      </c>
      <c r="D3972" t="str">
        <f t="shared" si="125"/>
        <v>TMR_00037.txt</v>
      </c>
      <c r="E3972" t="str">
        <f t="shared" si="124"/>
        <v>ct2dot TMR_00037.ct 1 TMR_00037.txt</v>
      </c>
    </row>
    <row r="3973" spans="2:5" x14ac:dyDescent="0.25">
      <c r="B3973" t="s">
        <v>3973</v>
      </c>
      <c r="D3973" t="str">
        <f t="shared" si="125"/>
        <v>TMR_00038.txt</v>
      </c>
      <c r="E3973" t="str">
        <f t="shared" si="124"/>
        <v>ct2dot TMR_00038.ct 1 TMR_00038.txt</v>
      </c>
    </row>
    <row r="3974" spans="2:5" x14ac:dyDescent="0.25">
      <c r="B3974" t="s">
        <v>3974</v>
      </c>
      <c r="D3974" t="str">
        <f t="shared" si="125"/>
        <v>TMR_00039.txt</v>
      </c>
      <c r="E3974" t="str">
        <f t="shared" si="124"/>
        <v>ct2dot TMR_00039.ct 1 TMR_00039.txt</v>
      </c>
    </row>
    <row r="3975" spans="2:5" x14ac:dyDescent="0.25">
      <c r="B3975" t="s">
        <v>3975</v>
      </c>
      <c r="D3975" t="str">
        <f t="shared" si="125"/>
        <v>TMR_00040.txt</v>
      </c>
      <c r="E3975" t="str">
        <f t="shared" si="124"/>
        <v>ct2dot TMR_00040.ct 1 TMR_00040.txt</v>
      </c>
    </row>
    <row r="3976" spans="2:5" x14ac:dyDescent="0.25">
      <c r="B3976" t="s">
        <v>3976</v>
      </c>
      <c r="D3976" t="str">
        <f t="shared" si="125"/>
        <v>TMR_00041.txt</v>
      </c>
      <c r="E3976" t="str">
        <f t="shared" si="124"/>
        <v>ct2dot TMR_00041.ct 1 TMR_00041.txt</v>
      </c>
    </row>
    <row r="3977" spans="2:5" x14ac:dyDescent="0.25">
      <c r="B3977" t="s">
        <v>3977</v>
      </c>
      <c r="D3977" t="str">
        <f t="shared" si="125"/>
        <v>TMR_00042.txt</v>
      </c>
      <c r="E3977" t="str">
        <f t="shared" si="124"/>
        <v>ct2dot TMR_00042.ct 1 TMR_00042.txt</v>
      </c>
    </row>
    <row r="3978" spans="2:5" x14ac:dyDescent="0.25">
      <c r="B3978" t="s">
        <v>3978</v>
      </c>
      <c r="D3978" t="str">
        <f t="shared" si="125"/>
        <v>TMR_00043.txt</v>
      </c>
      <c r="E3978" t="str">
        <f t="shared" si="124"/>
        <v>ct2dot TMR_00043.ct 1 TMR_00043.txt</v>
      </c>
    </row>
    <row r="3979" spans="2:5" x14ac:dyDescent="0.25">
      <c r="B3979" t="s">
        <v>3979</v>
      </c>
      <c r="D3979" t="str">
        <f t="shared" si="125"/>
        <v>TMR_00044.txt</v>
      </c>
      <c r="E3979" t="str">
        <f t="shared" si="124"/>
        <v>ct2dot TMR_00044.ct 1 TMR_00044.txt</v>
      </c>
    </row>
    <row r="3980" spans="2:5" x14ac:dyDescent="0.25">
      <c r="B3980" t="s">
        <v>3980</v>
      </c>
      <c r="D3980" t="str">
        <f t="shared" si="125"/>
        <v>TMR_00045.txt</v>
      </c>
      <c r="E3980" t="str">
        <f t="shared" si="124"/>
        <v>ct2dot TMR_00045.ct 1 TMR_00045.txt</v>
      </c>
    </row>
    <row r="3981" spans="2:5" x14ac:dyDescent="0.25">
      <c r="B3981" t="s">
        <v>3981</v>
      </c>
      <c r="D3981" t="str">
        <f t="shared" si="125"/>
        <v>TMR_00046.txt</v>
      </c>
      <c r="E3981" t="str">
        <f t="shared" si="124"/>
        <v>ct2dot TMR_00046.ct 1 TMR_00046.txt</v>
      </c>
    </row>
    <row r="3982" spans="2:5" x14ac:dyDescent="0.25">
      <c r="B3982" t="s">
        <v>3982</v>
      </c>
      <c r="D3982" t="str">
        <f t="shared" si="125"/>
        <v>TMR_00047.txt</v>
      </c>
      <c r="E3982" t="str">
        <f t="shared" si="124"/>
        <v>ct2dot TMR_00047.ct 1 TMR_00047.txt</v>
      </c>
    </row>
    <row r="3983" spans="2:5" x14ac:dyDescent="0.25">
      <c r="B3983" t="s">
        <v>3983</v>
      </c>
      <c r="D3983" t="str">
        <f t="shared" si="125"/>
        <v>TMR_00048.txt</v>
      </c>
      <c r="E3983" t="str">
        <f t="shared" si="124"/>
        <v>ct2dot TMR_00048.ct 1 TMR_00048.txt</v>
      </c>
    </row>
    <row r="3984" spans="2:5" x14ac:dyDescent="0.25">
      <c r="B3984" t="s">
        <v>3984</v>
      </c>
      <c r="D3984" t="str">
        <f t="shared" si="125"/>
        <v>TMR_00049.txt</v>
      </c>
      <c r="E3984" t="str">
        <f t="shared" si="124"/>
        <v>ct2dot TMR_00049.ct 1 TMR_00049.txt</v>
      </c>
    </row>
    <row r="3985" spans="2:5" x14ac:dyDescent="0.25">
      <c r="B3985" t="s">
        <v>3985</v>
      </c>
      <c r="D3985" t="str">
        <f t="shared" si="125"/>
        <v>TMR_00050.txt</v>
      </c>
      <c r="E3985" t="str">
        <f t="shared" si="124"/>
        <v>ct2dot TMR_00050.ct 1 TMR_00050.txt</v>
      </c>
    </row>
    <row r="3986" spans="2:5" x14ac:dyDescent="0.25">
      <c r="B3986" t="s">
        <v>3986</v>
      </c>
      <c r="D3986" t="str">
        <f t="shared" si="125"/>
        <v>TMR_00051.txt</v>
      </c>
      <c r="E3986" t="str">
        <f t="shared" si="124"/>
        <v>ct2dot TMR_00051.ct 1 TMR_00051.txt</v>
      </c>
    </row>
    <row r="3987" spans="2:5" x14ac:dyDescent="0.25">
      <c r="B3987" t="s">
        <v>3987</v>
      </c>
      <c r="D3987" t="str">
        <f t="shared" si="125"/>
        <v>TMR_00052.txt</v>
      </c>
      <c r="E3987" t="str">
        <f t="shared" si="124"/>
        <v>ct2dot TMR_00052.ct 1 TMR_00052.txt</v>
      </c>
    </row>
    <row r="3988" spans="2:5" x14ac:dyDescent="0.25">
      <c r="B3988" t="s">
        <v>3988</v>
      </c>
      <c r="D3988" t="str">
        <f t="shared" si="125"/>
        <v>TMR_00053.txt</v>
      </c>
      <c r="E3988" t="str">
        <f t="shared" ref="E3988:E4051" si="126">CONCATENATE($A$1,B3988,$C$1,D3988)</f>
        <v>ct2dot TMR_00053.ct 1 TMR_00053.txt</v>
      </c>
    </row>
    <row r="3989" spans="2:5" x14ac:dyDescent="0.25">
      <c r="B3989" t="s">
        <v>3989</v>
      </c>
      <c r="D3989" t="str">
        <f t="shared" si="125"/>
        <v>TMR_00054.txt</v>
      </c>
      <c r="E3989" t="str">
        <f t="shared" si="126"/>
        <v>ct2dot TMR_00054.ct 1 TMR_00054.txt</v>
      </c>
    </row>
    <row r="3990" spans="2:5" x14ac:dyDescent="0.25">
      <c r="B3990" t="s">
        <v>3990</v>
      </c>
      <c r="D3990" t="str">
        <f t="shared" si="125"/>
        <v>TMR_00055.txt</v>
      </c>
      <c r="E3990" t="str">
        <f t="shared" si="126"/>
        <v>ct2dot TMR_00055.ct 1 TMR_00055.txt</v>
      </c>
    </row>
    <row r="3991" spans="2:5" x14ac:dyDescent="0.25">
      <c r="B3991" t="s">
        <v>3991</v>
      </c>
      <c r="D3991" t="str">
        <f t="shared" si="125"/>
        <v>TMR_00056.txt</v>
      </c>
      <c r="E3991" t="str">
        <f t="shared" si="126"/>
        <v>ct2dot TMR_00056.ct 1 TMR_00056.txt</v>
      </c>
    </row>
    <row r="3992" spans="2:5" x14ac:dyDescent="0.25">
      <c r="B3992" t="s">
        <v>3992</v>
      </c>
      <c r="D3992" t="str">
        <f t="shared" si="125"/>
        <v>TMR_00057.txt</v>
      </c>
      <c r="E3992" t="str">
        <f t="shared" si="126"/>
        <v>ct2dot TMR_00057.ct 1 TMR_00057.txt</v>
      </c>
    </row>
    <row r="3993" spans="2:5" x14ac:dyDescent="0.25">
      <c r="B3993" t="s">
        <v>3993</v>
      </c>
      <c r="D3993" t="str">
        <f t="shared" si="125"/>
        <v>TMR_00058.txt</v>
      </c>
      <c r="E3993" t="str">
        <f t="shared" si="126"/>
        <v>ct2dot TMR_00058.ct 1 TMR_00058.txt</v>
      </c>
    </row>
    <row r="3994" spans="2:5" x14ac:dyDescent="0.25">
      <c r="B3994" t="s">
        <v>3994</v>
      </c>
      <c r="D3994" t="str">
        <f t="shared" si="125"/>
        <v>TMR_00059.txt</v>
      </c>
      <c r="E3994" t="str">
        <f t="shared" si="126"/>
        <v>ct2dot TMR_00059.ct 1 TMR_00059.txt</v>
      </c>
    </row>
    <row r="3995" spans="2:5" x14ac:dyDescent="0.25">
      <c r="B3995" t="s">
        <v>3995</v>
      </c>
      <c r="D3995" t="str">
        <f t="shared" si="125"/>
        <v>TMR_00060.txt</v>
      </c>
      <c r="E3995" t="str">
        <f t="shared" si="126"/>
        <v>ct2dot TMR_00060.ct 1 TMR_00060.txt</v>
      </c>
    </row>
    <row r="3996" spans="2:5" x14ac:dyDescent="0.25">
      <c r="B3996" t="s">
        <v>3996</v>
      </c>
      <c r="D3996" t="str">
        <f t="shared" si="125"/>
        <v>TMR_00061.txt</v>
      </c>
      <c r="E3996" t="str">
        <f t="shared" si="126"/>
        <v>ct2dot TMR_00061.ct 1 TMR_00061.txt</v>
      </c>
    </row>
    <row r="3997" spans="2:5" x14ac:dyDescent="0.25">
      <c r="B3997" t="s">
        <v>3997</v>
      </c>
      <c r="D3997" t="str">
        <f t="shared" si="125"/>
        <v>TMR_00062.txt</v>
      </c>
      <c r="E3997" t="str">
        <f t="shared" si="126"/>
        <v>ct2dot TMR_00062.ct 1 TMR_00062.txt</v>
      </c>
    </row>
    <row r="3998" spans="2:5" x14ac:dyDescent="0.25">
      <c r="B3998" t="s">
        <v>3998</v>
      </c>
      <c r="D3998" t="str">
        <f t="shared" si="125"/>
        <v>TMR_00063.txt</v>
      </c>
      <c r="E3998" t="str">
        <f t="shared" si="126"/>
        <v>ct2dot TMR_00063.ct 1 TMR_00063.txt</v>
      </c>
    </row>
    <row r="3999" spans="2:5" x14ac:dyDescent="0.25">
      <c r="B3999" t="s">
        <v>3999</v>
      </c>
      <c r="D3999" t="str">
        <f t="shared" si="125"/>
        <v>TMR_00064.txt</v>
      </c>
      <c r="E3999" t="str">
        <f t="shared" si="126"/>
        <v>ct2dot TMR_00064.ct 1 TMR_00064.txt</v>
      </c>
    </row>
    <row r="4000" spans="2:5" x14ac:dyDescent="0.25">
      <c r="B4000" t="s">
        <v>4000</v>
      </c>
      <c r="D4000" t="str">
        <f t="shared" si="125"/>
        <v>TMR_00065.txt</v>
      </c>
      <c r="E4000" t="str">
        <f t="shared" si="126"/>
        <v>ct2dot TMR_00065.ct 1 TMR_00065.txt</v>
      </c>
    </row>
    <row r="4001" spans="2:5" x14ac:dyDescent="0.25">
      <c r="B4001" t="s">
        <v>4001</v>
      </c>
      <c r="D4001" t="str">
        <f t="shared" si="125"/>
        <v>TMR_00066.txt</v>
      </c>
      <c r="E4001" t="str">
        <f t="shared" si="126"/>
        <v>ct2dot TMR_00066.ct 1 TMR_00066.txt</v>
      </c>
    </row>
    <row r="4002" spans="2:5" x14ac:dyDescent="0.25">
      <c r="B4002" t="s">
        <v>4002</v>
      </c>
      <c r="D4002" t="str">
        <f t="shared" si="125"/>
        <v>TMR_00067.txt</v>
      </c>
      <c r="E4002" t="str">
        <f t="shared" si="126"/>
        <v>ct2dot TMR_00067.ct 1 TMR_00067.txt</v>
      </c>
    </row>
    <row r="4003" spans="2:5" x14ac:dyDescent="0.25">
      <c r="B4003" t="s">
        <v>4003</v>
      </c>
      <c r="D4003" t="str">
        <f t="shared" si="125"/>
        <v>TMR_00068.txt</v>
      </c>
      <c r="E4003" t="str">
        <f t="shared" si="126"/>
        <v>ct2dot TMR_00068.ct 1 TMR_00068.txt</v>
      </c>
    </row>
    <row r="4004" spans="2:5" x14ac:dyDescent="0.25">
      <c r="B4004" t="s">
        <v>4004</v>
      </c>
      <c r="D4004" t="str">
        <f t="shared" si="125"/>
        <v>TMR_00069.txt</v>
      </c>
      <c r="E4004" t="str">
        <f t="shared" si="126"/>
        <v>ct2dot TMR_00069.ct 1 TMR_00069.txt</v>
      </c>
    </row>
    <row r="4005" spans="2:5" x14ac:dyDescent="0.25">
      <c r="B4005" t="s">
        <v>4005</v>
      </c>
      <c r="D4005" t="str">
        <f t="shared" si="125"/>
        <v>TMR_00070.txt</v>
      </c>
      <c r="E4005" t="str">
        <f t="shared" si="126"/>
        <v>ct2dot TMR_00070.ct 1 TMR_00070.txt</v>
      </c>
    </row>
    <row r="4006" spans="2:5" x14ac:dyDescent="0.25">
      <c r="B4006" t="s">
        <v>4006</v>
      </c>
      <c r="D4006" t="str">
        <f t="shared" si="125"/>
        <v>TMR_00071.txt</v>
      </c>
      <c r="E4006" t="str">
        <f t="shared" si="126"/>
        <v>ct2dot TMR_00071.ct 1 TMR_00071.txt</v>
      </c>
    </row>
    <row r="4007" spans="2:5" x14ac:dyDescent="0.25">
      <c r="B4007" t="s">
        <v>4007</v>
      </c>
      <c r="D4007" t="str">
        <f t="shared" si="125"/>
        <v>TMR_00072.txt</v>
      </c>
      <c r="E4007" t="str">
        <f t="shared" si="126"/>
        <v>ct2dot TMR_00072.ct 1 TMR_00072.txt</v>
      </c>
    </row>
    <row r="4008" spans="2:5" x14ac:dyDescent="0.25">
      <c r="B4008" t="s">
        <v>4008</v>
      </c>
      <c r="D4008" t="str">
        <f t="shared" si="125"/>
        <v>TMR_00073.txt</v>
      </c>
      <c r="E4008" t="str">
        <f t="shared" si="126"/>
        <v>ct2dot TMR_00073.ct 1 TMR_00073.txt</v>
      </c>
    </row>
    <row r="4009" spans="2:5" x14ac:dyDescent="0.25">
      <c r="B4009" t="s">
        <v>4009</v>
      </c>
      <c r="D4009" t="str">
        <f t="shared" si="125"/>
        <v>TMR_00074.txt</v>
      </c>
      <c r="E4009" t="str">
        <f t="shared" si="126"/>
        <v>ct2dot TMR_00074.ct 1 TMR_00074.txt</v>
      </c>
    </row>
    <row r="4010" spans="2:5" x14ac:dyDescent="0.25">
      <c r="B4010" t="s">
        <v>4010</v>
      </c>
      <c r="D4010" t="str">
        <f t="shared" si="125"/>
        <v>TMR_00075.txt</v>
      </c>
      <c r="E4010" t="str">
        <f t="shared" si="126"/>
        <v>ct2dot TMR_00075.ct 1 TMR_00075.txt</v>
      </c>
    </row>
    <row r="4011" spans="2:5" x14ac:dyDescent="0.25">
      <c r="B4011" t="s">
        <v>4011</v>
      </c>
      <c r="D4011" t="str">
        <f t="shared" si="125"/>
        <v>TMR_00076.txt</v>
      </c>
      <c r="E4011" t="str">
        <f t="shared" si="126"/>
        <v>ct2dot TMR_00076.ct 1 TMR_00076.txt</v>
      </c>
    </row>
    <row r="4012" spans="2:5" x14ac:dyDescent="0.25">
      <c r="B4012" t="s">
        <v>4012</v>
      </c>
      <c r="D4012" t="str">
        <f t="shared" si="125"/>
        <v>TMR_00077.txt</v>
      </c>
      <c r="E4012" t="str">
        <f t="shared" si="126"/>
        <v>ct2dot TMR_00077.ct 1 TMR_00077.txt</v>
      </c>
    </row>
    <row r="4013" spans="2:5" x14ac:dyDescent="0.25">
      <c r="B4013" t="s">
        <v>4013</v>
      </c>
      <c r="D4013" t="str">
        <f t="shared" si="125"/>
        <v>TMR_00078.txt</v>
      </c>
      <c r="E4013" t="str">
        <f t="shared" si="126"/>
        <v>ct2dot TMR_00078.ct 1 TMR_00078.txt</v>
      </c>
    </row>
    <row r="4014" spans="2:5" x14ac:dyDescent="0.25">
      <c r="B4014" t="s">
        <v>4014</v>
      </c>
      <c r="D4014" t="str">
        <f t="shared" si="125"/>
        <v>TMR_00079.txt</v>
      </c>
      <c r="E4014" t="str">
        <f t="shared" si="126"/>
        <v>ct2dot TMR_00079.ct 1 TMR_00079.txt</v>
      </c>
    </row>
    <row r="4015" spans="2:5" x14ac:dyDescent="0.25">
      <c r="B4015" t="s">
        <v>4015</v>
      </c>
      <c r="D4015" t="str">
        <f t="shared" si="125"/>
        <v>TMR_00080.txt</v>
      </c>
      <c r="E4015" t="str">
        <f t="shared" si="126"/>
        <v>ct2dot TMR_00080.ct 1 TMR_00080.txt</v>
      </c>
    </row>
    <row r="4016" spans="2:5" x14ac:dyDescent="0.25">
      <c r="B4016" t="s">
        <v>4016</v>
      </c>
      <c r="D4016" t="str">
        <f t="shared" si="125"/>
        <v>TMR_00081.txt</v>
      </c>
      <c r="E4016" t="str">
        <f t="shared" si="126"/>
        <v>ct2dot TMR_00081.ct 1 TMR_00081.txt</v>
      </c>
    </row>
    <row r="4017" spans="2:5" x14ac:dyDescent="0.25">
      <c r="B4017" t="s">
        <v>4017</v>
      </c>
      <c r="D4017" t="str">
        <f t="shared" si="125"/>
        <v>TMR_00082.txt</v>
      </c>
      <c r="E4017" t="str">
        <f t="shared" si="126"/>
        <v>ct2dot TMR_00082.ct 1 TMR_00082.txt</v>
      </c>
    </row>
    <row r="4018" spans="2:5" x14ac:dyDescent="0.25">
      <c r="B4018" t="s">
        <v>4018</v>
      </c>
      <c r="D4018" t="str">
        <f t="shared" si="125"/>
        <v>TMR_00083.txt</v>
      </c>
      <c r="E4018" t="str">
        <f t="shared" si="126"/>
        <v>ct2dot TMR_00083.ct 1 TMR_00083.txt</v>
      </c>
    </row>
    <row r="4019" spans="2:5" x14ac:dyDescent="0.25">
      <c r="B4019" t="s">
        <v>4019</v>
      </c>
      <c r="D4019" t="str">
        <f t="shared" si="125"/>
        <v>TMR_00084.txt</v>
      </c>
      <c r="E4019" t="str">
        <f t="shared" si="126"/>
        <v>ct2dot TMR_00084.ct 1 TMR_00084.txt</v>
      </c>
    </row>
    <row r="4020" spans="2:5" x14ac:dyDescent="0.25">
      <c r="B4020" t="s">
        <v>4020</v>
      </c>
      <c r="D4020" t="str">
        <f t="shared" si="125"/>
        <v>TMR_00085.txt</v>
      </c>
      <c r="E4020" t="str">
        <f t="shared" si="126"/>
        <v>ct2dot TMR_00085.ct 1 TMR_00085.txt</v>
      </c>
    </row>
    <row r="4021" spans="2:5" x14ac:dyDescent="0.25">
      <c r="B4021" t="s">
        <v>4021</v>
      </c>
      <c r="D4021" t="str">
        <f t="shared" si="125"/>
        <v>TMR_00086.txt</v>
      </c>
      <c r="E4021" t="str">
        <f t="shared" si="126"/>
        <v>ct2dot TMR_00086.ct 1 TMR_00086.txt</v>
      </c>
    </row>
    <row r="4022" spans="2:5" x14ac:dyDescent="0.25">
      <c r="B4022" t="s">
        <v>4022</v>
      </c>
      <c r="D4022" t="str">
        <f t="shared" si="125"/>
        <v>TMR_00087.txt</v>
      </c>
      <c r="E4022" t="str">
        <f t="shared" si="126"/>
        <v>ct2dot TMR_00087.ct 1 TMR_00087.txt</v>
      </c>
    </row>
    <row r="4023" spans="2:5" x14ac:dyDescent="0.25">
      <c r="B4023" t="s">
        <v>4023</v>
      </c>
      <c r="D4023" t="str">
        <f t="shared" si="125"/>
        <v>TMR_00088.txt</v>
      </c>
      <c r="E4023" t="str">
        <f t="shared" si="126"/>
        <v>ct2dot TMR_00088.ct 1 TMR_00088.txt</v>
      </c>
    </row>
    <row r="4024" spans="2:5" x14ac:dyDescent="0.25">
      <c r="B4024" t="s">
        <v>4024</v>
      </c>
      <c r="D4024" t="str">
        <f t="shared" si="125"/>
        <v>TMR_00089.txt</v>
      </c>
      <c r="E4024" t="str">
        <f t="shared" si="126"/>
        <v>ct2dot TMR_00089.ct 1 TMR_00089.txt</v>
      </c>
    </row>
    <row r="4025" spans="2:5" x14ac:dyDescent="0.25">
      <c r="B4025" t="s">
        <v>4025</v>
      </c>
      <c r="D4025" t="str">
        <f t="shared" si="125"/>
        <v>TMR_00090.txt</v>
      </c>
      <c r="E4025" t="str">
        <f t="shared" si="126"/>
        <v>ct2dot TMR_00090.ct 1 TMR_00090.txt</v>
      </c>
    </row>
    <row r="4026" spans="2:5" x14ac:dyDescent="0.25">
      <c r="B4026" t="s">
        <v>4026</v>
      </c>
      <c r="D4026" t="str">
        <f t="shared" si="125"/>
        <v>TMR_00091.txt</v>
      </c>
      <c r="E4026" t="str">
        <f t="shared" si="126"/>
        <v>ct2dot TMR_00091.ct 1 TMR_00091.txt</v>
      </c>
    </row>
    <row r="4027" spans="2:5" x14ac:dyDescent="0.25">
      <c r="B4027" t="s">
        <v>4027</v>
      </c>
      <c r="D4027" t="str">
        <f t="shared" si="125"/>
        <v>TMR_00092.txt</v>
      </c>
      <c r="E4027" t="str">
        <f t="shared" si="126"/>
        <v>ct2dot TMR_00092.ct 1 TMR_00092.txt</v>
      </c>
    </row>
    <row r="4028" spans="2:5" x14ac:dyDescent="0.25">
      <c r="B4028" t="s">
        <v>4028</v>
      </c>
      <c r="D4028" t="str">
        <f t="shared" si="125"/>
        <v>TMR_00093.txt</v>
      </c>
      <c r="E4028" t="str">
        <f t="shared" si="126"/>
        <v>ct2dot TMR_00093.ct 1 TMR_00093.txt</v>
      </c>
    </row>
    <row r="4029" spans="2:5" x14ac:dyDescent="0.25">
      <c r="B4029" t="s">
        <v>4029</v>
      </c>
      <c r="D4029" t="str">
        <f t="shared" si="125"/>
        <v>TMR_00094.txt</v>
      </c>
      <c r="E4029" t="str">
        <f t="shared" si="126"/>
        <v>ct2dot TMR_00094.ct 1 TMR_00094.txt</v>
      </c>
    </row>
    <row r="4030" spans="2:5" x14ac:dyDescent="0.25">
      <c r="B4030" t="s">
        <v>4030</v>
      </c>
      <c r="D4030" t="str">
        <f t="shared" si="125"/>
        <v>TMR_00095.txt</v>
      </c>
      <c r="E4030" t="str">
        <f t="shared" si="126"/>
        <v>ct2dot TMR_00095.ct 1 TMR_00095.txt</v>
      </c>
    </row>
    <row r="4031" spans="2:5" x14ac:dyDescent="0.25">
      <c r="B4031" t="s">
        <v>4031</v>
      </c>
      <c r="D4031" t="str">
        <f t="shared" si="125"/>
        <v>TMR_00096.txt</v>
      </c>
      <c r="E4031" t="str">
        <f t="shared" si="126"/>
        <v>ct2dot TMR_00096.ct 1 TMR_00096.txt</v>
      </c>
    </row>
    <row r="4032" spans="2:5" x14ac:dyDescent="0.25">
      <c r="B4032" t="s">
        <v>4032</v>
      </c>
      <c r="D4032" t="str">
        <f t="shared" si="125"/>
        <v>TMR_00097.txt</v>
      </c>
      <c r="E4032" t="str">
        <f t="shared" si="126"/>
        <v>ct2dot TMR_00097.ct 1 TMR_00097.txt</v>
      </c>
    </row>
    <row r="4033" spans="2:5" x14ac:dyDescent="0.25">
      <c r="B4033" t="s">
        <v>4033</v>
      </c>
      <c r="D4033" t="str">
        <f t="shared" si="125"/>
        <v>TMR_00098.txt</v>
      </c>
      <c r="E4033" t="str">
        <f t="shared" si="126"/>
        <v>ct2dot TMR_00098.ct 1 TMR_00098.txt</v>
      </c>
    </row>
    <row r="4034" spans="2:5" x14ac:dyDescent="0.25">
      <c r="B4034" t="s">
        <v>4034</v>
      </c>
      <c r="D4034" t="str">
        <f t="shared" ref="D4034:D4097" si="127">CONCATENATE(LEFT(B4034, LEN(B4034)-3),".txt")</f>
        <v>TMR_00099.txt</v>
      </c>
      <c r="E4034" t="str">
        <f t="shared" si="126"/>
        <v>ct2dot TMR_00099.ct 1 TMR_00099.txt</v>
      </c>
    </row>
    <row r="4035" spans="2:5" x14ac:dyDescent="0.25">
      <c r="B4035" t="s">
        <v>4035</v>
      </c>
      <c r="D4035" t="str">
        <f t="shared" si="127"/>
        <v>TMR_00100.txt</v>
      </c>
      <c r="E4035" t="str">
        <f t="shared" si="126"/>
        <v>ct2dot TMR_00100.ct 1 TMR_00100.txt</v>
      </c>
    </row>
    <row r="4036" spans="2:5" x14ac:dyDescent="0.25">
      <c r="B4036" t="s">
        <v>4036</v>
      </c>
      <c r="D4036" t="str">
        <f t="shared" si="127"/>
        <v>TMR_00101.txt</v>
      </c>
      <c r="E4036" t="str">
        <f t="shared" si="126"/>
        <v>ct2dot TMR_00101.ct 1 TMR_00101.txt</v>
      </c>
    </row>
    <row r="4037" spans="2:5" x14ac:dyDescent="0.25">
      <c r="B4037" t="s">
        <v>4037</v>
      </c>
      <c r="D4037" t="str">
        <f t="shared" si="127"/>
        <v>TMR_00102.txt</v>
      </c>
      <c r="E4037" t="str">
        <f t="shared" si="126"/>
        <v>ct2dot TMR_00102.ct 1 TMR_00102.txt</v>
      </c>
    </row>
    <row r="4038" spans="2:5" x14ac:dyDescent="0.25">
      <c r="B4038" t="s">
        <v>4038</v>
      </c>
      <c r="D4038" t="str">
        <f t="shared" si="127"/>
        <v>TMR_00103.txt</v>
      </c>
      <c r="E4038" t="str">
        <f t="shared" si="126"/>
        <v>ct2dot TMR_00103.ct 1 TMR_00103.txt</v>
      </c>
    </row>
    <row r="4039" spans="2:5" x14ac:dyDescent="0.25">
      <c r="B4039" t="s">
        <v>4039</v>
      </c>
      <c r="D4039" t="str">
        <f t="shared" si="127"/>
        <v>TMR_00104.txt</v>
      </c>
      <c r="E4039" t="str">
        <f t="shared" si="126"/>
        <v>ct2dot TMR_00104.ct 1 TMR_00104.txt</v>
      </c>
    </row>
    <row r="4040" spans="2:5" x14ac:dyDescent="0.25">
      <c r="B4040" t="s">
        <v>4040</v>
      </c>
      <c r="D4040" t="str">
        <f t="shared" si="127"/>
        <v>TMR_00105.txt</v>
      </c>
      <c r="E4040" t="str">
        <f t="shared" si="126"/>
        <v>ct2dot TMR_00105.ct 1 TMR_00105.txt</v>
      </c>
    </row>
    <row r="4041" spans="2:5" x14ac:dyDescent="0.25">
      <c r="B4041" t="s">
        <v>4041</v>
      </c>
      <c r="D4041" t="str">
        <f t="shared" si="127"/>
        <v>TMR_00106.txt</v>
      </c>
      <c r="E4041" t="str">
        <f t="shared" si="126"/>
        <v>ct2dot TMR_00106.ct 1 TMR_00106.txt</v>
      </c>
    </row>
    <row r="4042" spans="2:5" x14ac:dyDescent="0.25">
      <c r="B4042" t="s">
        <v>4042</v>
      </c>
      <c r="D4042" t="str">
        <f t="shared" si="127"/>
        <v>TMR_00107.txt</v>
      </c>
      <c r="E4042" t="str">
        <f t="shared" si="126"/>
        <v>ct2dot TMR_00107.ct 1 TMR_00107.txt</v>
      </c>
    </row>
    <row r="4043" spans="2:5" x14ac:dyDescent="0.25">
      <c r="B4043" t="s">
        <v>4043</v>
      </c>
      <c r="D4043" t="str">
        <f t="shared" si="127"/>
        <v>TMR_00108.txt</v>
      </c>
      <c r="E4043" t="str">
        <f t="shared" si="126"/>
        <v>ct2dot TMR_00108.ct 1 TMR_00108.txt</v>
      </c>
    </row>
    <row r="4044" spans="2:5" x14ac:dyDescent="0.25">
      <c r="B4044" t="s">
        <v>4044</v>
      </c>
      <c r="D4044" t="str">
        <f t="shared" si="127"/>
        <v>TMR_00109.txt</v>
      </c>
      <c r="E4044" t="str">
        <f t="shared" si="126"/>
        <v>ct2dot TMR_00109.ct 1 TMR_00109.txt</v>
      </c>
    </row>
    <row r="4045" spans="2:5" x14ac:dyDescent="0.25">
      <c r="B4045" t="s">
        <v>4045</v>
      </c>
      <c r="D4045" t="str">
        <f t="shared" si="127"/>
        <v>TMR_00110.txt</v>
      </c>
      <c r="E4045" t="str">
        <f t="shared" si="126"/>
        <v>ct2dot TMR_00110.ct 1 TMR_00110.txt</v>
      </c>
    </row>
    <row r="4046" spans="2:5" x14ac:dyDescent="0.25">
      <c r="B4046" t="s">
        <v>4046</v>
      </c>
      <c r="D4046" t="str">
        <f t="shared" si="127"/>
        <v>TMR_00111.txt</v>
      </c>
      <c r="E4046" t="str">
        <f t="shared" si="126"/>
        <v>ct2dot TMR_00111.ct 1 TMR_00111.txt</v>
      </c>
    </row>
    <row r="4047" spans="2:5" x14ac:dyDescent="0.25">
      <c r="B4047" t="s">
        <v>4047</v>
      </c>
      <c r="D4047" t="str">
        <f t="shared" si="127"/>
        <v>TMR_00112.txt</v>
      </c>
      <c r="E4047" t="str">
        <f t="shared" si="126"/>
        <v>ct2dot TMR_00112.ct 1 TMR_00112.txt</v>
      </c>
    </row>
    <row r="4048" spans="2:5" x14ac:dyDescent="0.25">
      <c r="B4048" t="s">
        <v>4048</v>
      </c>
      <c r="D4048" t="str">
        <f t="shared" si="127"/>
        <v>TMR_00113.txt</v>
      </c>
      <c r="E4048" t="str">
        <f t="shared" si="126"/>
        <v>ct2dot TMR_00113.ct 1 TMR_00113.txt</v>
      </c>
    </row>
    <row r="4049" spans="2:5" x14ac:dyDescent="0.25">
      <c r="B4049" t="s">
        <v>4049</v>
      </c>
      <c r="D4049" t="str">
        <f t="shared" si="127"/>
        <v>TMR_00114.txt</v>
      </c>
      <c r="E4049" t="str">
        <f t="shared" si="126"/>
        <v>ct2dot TMR_00114.ct 1 TMR_00114.txt</v>
      </c>
    </row>
    <row r="4050" spans="2:5" x14ac:dyDescent="0.25">
      <c r="B4050" t="s">
        <v>4050</v>
      </c>
      <c r="D4050" t="str">
        <f t="shared" si="127"/>
        <v>TMR_00115.txt</v>
      </c>
      <c r="E4050" t="str">
        <f t="shared" si="126"/>
        <v>ct2dot TMR_00115.ct 1 TMR_00115.txt</v>
      </c>
    </row>
    <row r="4051" spans="2:5" x14ac:dyDescent="0.25">
      <c r="B4051" t="s">
        <v>4051</v>
      </c>
      <c r="D4051" t="str">
        <f t="shared" si="127"/>
        <v>TMR_00116.txt</v>
      </c>
      <c r="E4051" t="str">
        <f t="shared" si="126"/>
        <v>ct2dot TMR_00116.ct 1 TMR_00116.txt</v>
      </c>
    </row>
    <row r="4052" spans="2:5" x14ac:dyDescent="0.25">
      <c r="B4052" t="s">
        <v>4052</v>
      </c>
      <c r="D4052" t="str">
        <f t="shared" si="127"/>
        <v>TMR_00117.txt</v>
      </c>
      <c r="E4052" t="str">
        <f t="shared" ref="E4052:E4115" si="128">CONCATENATE($A$1,B4052,$C$1,D4052)</f>
        <v>ct2dot TMR_00117.ct 1 TMR_00117.txt</v>
      </c>
    </row>
    <row r="4053" spans="2:5" x14ac:dyDescent="0.25">
      <c r="B4053" t="s">
        <v>4053</v>
      </c>
      <c r="D4053" t="str">
        <f t="shared" si="127"/>
        <v>TMR_00118.txt</v>
      </c>
      <c r="E4053" t="str">
        <f t="shared" si="128"/>
        <v>ct2dot TMR_00118.ct 1 TMR_00118.txt</v>
      </c>
    </row>
    <row r="4054" spans="2:5" x14ac:dyDescent="0.25">
      <c r="B4054" t="s">
        <v>4054</v>
      </c>
      <c r="D4054" t="str">
        <f t="shared" si="127"/>
        <v>TMR_00119.txt</v>
      </c>
      <c r="E4054" t="str">
        <f t="shared" si="128"/>
        <v>ct2dot TMR_00119.ct 1 TMR_00119.txt</v>
      </c>
    </row>
    <row r="4055" spans="2:5" x14ac:dyDescent="0.25">
      <c r="B4055" t="s">
        <v>4055</v>
      </c>
      <c r="D4055" t="str">
        <f t="shared" si="127"/>
        <v>TMR_00120.txt</v>
      </c>
      <c r="E4055" t="str">
        <f t="shared" si="128"/>
        <v>ct2dot TMR_00120.ct 1 TMR_00120.txt</v>
      </c>
    </row>
    <row r="4056" spans="2:5" x14ac:dyDescent="0.25">
      <c r="B4056" t="s">
        <v>4056</v>
      </c>
      <c r="D4056" t="str">
        <f t="shared" si="127"/>
        <v>TMR_00121.txt</v>
      </c>
      <c r="E4056" t="str">
        <f t="shared" si="128"/>
        <v>ct2dot TMR_00121.ct 1 TMR_00121.txt</v>
      </c>
    </row>
    <row r="4057" spans="2:5" x14ac:dyDescent="0.25">
      <c r="B4057" t="s">
        <v>4057</v>
      </c>
      <c r="D4057" t="str">
        <f t="shared" si="127"/>
        <v>TMR_00122.txt</v>
      </c>
      <c r="E4057" t="str">
        <f t="shared" si="128"/>
        <v>ct2dot TMR_00122.ct 1 TMR_00122.txt</v>
      </c>
    </row>
    <row r="4058" spans="2:5" x14ac:dyDescent="0.25">
      <c r="B4058" t="s">
        <v>4058</v>
      </c>
      <c r="D4058" t="str">
        <f t="shared" si="127"/>
        <v>TMR_00123.txt</v>
      </c>
      <c r="E4058" t="str">
        <f t="shared" si="128"/>
        <v>ct2dot TMR_00123.ct 1 TMR_00123.txt</v>
      </c>
    </row>
    <row r="4059" spans="2:5" x14ac:dyDescent="0.25">
      <c r="B4059" t="s">
        <v>4059</v>
      </c>
      <c r="D4059" t="str">
        <f t="shared" si="127"/>
        <v>TMR_00124.txt</v>
      </c>
      <c r="E4059" t="str">
        <f t="shared" si="128"/>
        <v>ct2dot TMR_00124.ct 1 TMR_00124.txt</v>
      </c>
    </row>
    <row r="4060" spans="2:5" x14ac:dyDescent="0.25">
      <c r="B4060" t="s">
        <v>4060</v>
      </c>
      <c r="D4060" t="str">
        <f t="shared" si="127"/>
        <v>TMR_00125.txt</v>
      </c>
      <c r="E4060" t="str">
        <f t="shared" si="128"/>
        <v>ct2dot TMR_00125.ct 1 TMR_00125.txt</v>
      </c>
    </row>
    <row r="4061" spans="2:5" x14ac:dyDescent="0.25">
      <c r="B4061" t="s">
        <v>4061</v>
      </c>
      <c r="D4061" t="str">
        <f t="shared" si="127"/>
        <v>TMR_00126.txt</v>
      </c>
      <c r="E4061" t="str">
        <f t="shared" si="128"/>
        <v>ct2dot TMR_00126.ct 1 TMR_00126.txt</v>
      </c>
    </row>
    <row r="4062" spans="2:5" x14ac:dyDescent="0.25">
      <c r="B4062" t="s">
        <v>4062</v>
      </c>
      <c r="D4062" t="str">
        <f t="shared" si="127"/>
        <v>TMR_00127.txt</v>
      </c>
      <c r="E4062" t="str">
        <f t="shared" si="128"/>
        <v>ct2dot TMR_00127.ct 1 TMR_00127.txt</v>
      </c>
    </row>
    <row r="4063" spans="2:5" x14ac:dyDescent="0.25">
      <c r="B4063" t="s">
        <v>4063</v>
      </c>
      <c r="D4063" t="str">
        <f t="shared" si="127"/>
        <v>TMR_00128.txt</v>
      </c>
      <c r="E4063" t="str">
        <f t="shared" si="128"/>
        <v>ct2dot TMR_00128.ct 1 TMR_00128.txt</v>
      </c>
    </row>
    <row r="4064" spans="2:5" x14ac:dyDescent="0.25">
      <c r="B4064" t="s">
        <v>4064</v>
      </c>
      <c r="D4064" t="str">
        <f t="shared" si="127"/>
        <v>TMR_00129.txt</v>
      </c>
      <c r="E4064" t="str">
        <f t="shared" si="128"/>
        <v>ct2dot TMR_00129.ct 1 TMR_00129.txt</v>
      </c>
    </row>
    <row r="4065" spans="2:5" x14ac:dyDescent="0.25">
      <c r="B4065" t="s">
        <v>4065</v>
      </c>
      <c r="D4065" t="str">
        <f t="shared" si="127"/>
        <v>TMR_00130.txt</v>
      </c>
      <c r="E4065" t="str">
        <f t="shared" si="128"/>
        <v>ct2dot TMR_00130.ct 1 TMR_00130.txt</v>
      </c>
    </row>
    <row r="4066" spans="2:5" x14ac:dyDescent="0.25">
      <c r="B4066" t="s">
        <v>4066</v>
      </c>
      <c r="D4066" t="str">
        <f t="shared" si="127"/>
        <v>TMR_00131.txt</v>
      </c>
      <c r="E4066" t="str">
        <f t="shared" si="128"/>
        <v>ct2dot TMR_00131.ct 1 TMR_00131.txt</v>
      </c>
    </row>
    <row r="4067" spans="2:5" x14ac:dyDescent="0.25">
      <c r="B4067" t="s">
        <v>4067</v>
      </c>
      <c r="D4067" t="str">
        <f t="shared" si="127"/>
        <v>TMR_00132.txt</v>
      </c>
      <c r="E4067" t="str">
        <f t="shared" si="128"/>
        <v>ct2dot TMR_00132.ct 1 TMR_00132.txt</v>
      </c>
    </row>
    <row r="4068" spans="2:5" x14ac:dyDescent="0.25">
      <c r="B4068" t="s">
        <v>4068</v>
      </c>
      <c r="D4068" t="str">
        <f t="shared" si="127"/>
        <v>TMR_00133.txt</v>
      </c>
      <c r="E4068" t="str">
        <f t="shared" si="128"/>
        <v>ct2dot TMR_00133.ct 1 TMR_00133.txt</v>
      </c>
    </row>
    <row r="4069" spans="2:5" x14ac:dyDescent="0.25">
      <c r="B4069" t="s">
        <v>4069</v>
      </c>
      <c r="D4069" t="str">
        <f t="shared" si="127"/>
        <v>TMR_00134.txt</v>
      </c>
      <c r="E4069" t="str">
        <f t="shared" si="128"/>
        <v>ct2dot TMR_00134.ct 1 TMR_00134.txt</v>
      </c>
    </row>
    <row r="4070" spans="2:5" x14ac:dyDescent="0.25">
      <c r="B4070" t="s">
        <v>4070</v>
      </c>
      <c r="D4070" t="str">
        <f t="shared" si="127"/>
        <v>TMR_00135.txt</v>
      </c>
      <c r="E4070" t="str">
        <f t="shared" si="128"/>
        <v>ct2dot TMR_00135.ct 1 TMR_00135.txt</v>
      </c>
    </row>
    <row r="4071" spans="2:5" x14ac:dyDescent="0.25">
      <c r="B4071" t="s">
        <v>4071</v>
      </c>
      <c r="D4071" t="str">
        <f t="shared" si="127"/>
        <v>TMR_00136.txt</v>
      </c>
      <c r="E4071" t="str">
        <f t="shared" si="128"/>
        <v>ct2dot TMR_00136.ct 1 TMR_00136.txt</v>
      </c>
    </row>
    <row r="4072" spans="2:5" x14ac:dyDescent="0.25">
      <c r="B4072" t="s">
        <v>4072</v>
      </c>
      <c r="D4072" t="str">
        <f t="shared" si="127"/>
        <v>TMR_00137.txt</v>
      </c>
      <c r="E4072" t="str">
        <f t="shared" si="128"/>
        <v>ct2dot TMR_00137.ct 1 TMR_00137.txt</v>
      </c>
    </row>
    <row r="4073" spans="2:5" x14ac:dyDescent="0.25">
      <c r="B4073" t="s">
        <v>4073</v>
      </c>
      <c r="D4073" t="str">
        <f t="shared" si="127"/>
        <v>TMR_00138.txt</v>
      </c>
      <c r="E4073" t="str">
        <f t="shared" si="128"/>
        <v>ct2dot TMR_00138.ct 1 TMR_00138.txt</v>
      </c>
    </row>
    <row r="4074" spans="2:5" x14ac:dyDescent="0.25">
      <c r="B4074" t="s">
        <v>4074</v>
      </c>
      <c r="D4074" t="str">
        <f t="shared" si="127"/>
        <v>TMR_00139.txt</v>
      </c>
      <c r="E4074" t="str">
        <f t="shared" si="128"/>
        <v>ct2dot TMR_00139.ct 1 TMR_00139.txt</v>
      </c>
    </row>
    <row r="4075" spans="2:5" x14ac:dyDescent="0.25">
      <c r="B4075" t="s">
        <v>4075</v>
      </c>
      <c r="D4075" t="str">
        <f t="shared" si="127"/>
        <v>TMR_00140.txt</v>
      </c>
      <c r="E4075" t="str">
        <f t="shared" si="128"/>
        <v>ct2dot TMR_00140.ct 1 TMR_00140.txt</v>
      </c>
    </row>
    <row r="4076" spans="2:5" x14ac:dyDescent="0.25">
      <c r="B4076" t="s">
        <v>4076</v>
      </c>
      <c r="D4076" t="str">
        <f t="shared" si="127"/>
        <v>TMR_00141.txt</v>
      </c>
      <c r="E4076" t="str">
        <f t="shared" si="128"/>
        <v>ct2dot TMR_00141.ct 1 TMR_00141.txt</v>
      </c>
    </row>
    <row r="4077" spans="2:5" x14ac:dyDescent="0.25">
      <c r="B4077" t="s">
        <v>4077</v>
      </c>
      <c r="D4077" t="str">
        <f t="shared" si="127"/>
        <v>TMR_00142.txt</v>
      </c>
      <c r="E4077" t="str">
        <f t="shared" si="128"/>
        <v>ct2dot TMR_00142.ct 1 TMR_00142.txt</v>
      </c>
    </row>
    <row r="4078" spans="2:5" x14ac:dyDescent="0.25">
      <c r="B4078" t="s">
        <v>4078</v>
      </c>
      <c r="D4078" t="str">
        <f t="shared" si="127"/>
        <v>TMR_00143.txt</v>
      </c>
      <c r="E4078" t="str">
        <f t="shared" si="128"/>
        <v>ct2dot TMR_00143.ct 1 TMR_00143.txt</v>
      </c>
    </row>
    <row r="4079" spans="2:5" x14ac:dyDescent="0.25">
      <c r="B4079" t="s">
        <v>4079</v>
      </c>
      <c r="D4079" t="str">
        <f t="shared" si="127"/>
        <v>TMR_00144.txt</v>
      </c>
      <c r="E4079" t="str">
        <f t="shared" si="128"/>
        <v>ct2dot TMR_00144.ct 1 TMR_00144.txt</v>
      </c>
    </row>
    <row r="4080" spans="2:5" x14ac:dyDescent="0.25">
      <c r="B4080" t="s">
        <v>4080</v>
      </c>
      <c r="D4080" t="str">
        <f t="shared" si="127"/>
        <v>TMR_00145.txt</v>
      </c>
      <c r="E4080" t="str">
        <f t="shared" si="128"/>
        <v>ct2dot TMR_00145.ct 1 TMR_00145.txt</v>
      </c>
    </row>
    <row r="4081" spans="2:5" x14ac:dyDescent="0.25">
      <c r="B4081" t="s">
        <v>4081</v>
      </c>
      <c r="D4081" t="str">
        <f t="shared" si="127"/>
        <v>TMR_00146.txt</v>
      </c>
      <c r="E4081" t="str">
        <f t="shared" si="128"/>
        <v>ct2dot TMR_00146.ct 1 TMR_00146.txt</v>
      </c>
    </row>
    <row r="4082" spans="2:5" x14ac:dyDescent="0.25">
      <c r="B4082" t="s">
        <v>4082</v>
      </c>
      <c r="D4082" t="str">
        <f t="shared" si="127"/>
        <v>TMR_00147.txt</v>
      </c>
      <c r="E4082" t="str">
        <f t="shared" si="128"/>
        <v>ct2dot TMR_00147.ct 1 TMR_00147.txt</v>
      </c>
    </row>
    <row r="4083" spans="2:5" x14ac:dyDescent="0.25">
      <c r="B4083" t="s">
        <v>4083</v>
      </c>
      <c r="D4083" t="str">
        <f t="shared" si="127"/>
        <v>TMR_00148.txt</v>
      </c>
      <c r="E4083" t="str">
        <f t="shared" si="128"/>
        <v>ct2dot TMR_00148.ct 1 TMR_00148.txt</v>
      </c>
    </row>
    <row r="4084" spans="2:5" x14ac:dyDescent="0.25">
      <c r="B4084" t="s">
        <v>4084</v>
      </c>
      <c r="D4084" t="str">
        <f t="shared" si="127"/>
        <v>TMR_00149.txt</v>
      </c>
      <c r="E4084" t="str">
        <f t="shared" si="128"/>
        <v>ct2dot TMR_00149.ct 1 TMR_00149.txt</v>
      </c>
    </row>
    <row r="4085" spans="2:5" x14ac:dyDescent="0.25">
      <c r="B4085" t="s">
        <v>4085</v>
      </c>
      <c r="D4085" t="str">
        <f t="shared" si="127"/>
        <v>TMR_00150.txt</v>
      </c>
      <c r="E4085" t="str">
        <f t="shared" si="128"/>
        <v>ct2dot TMR_00150.ct 1 TMR_00150.txt</v>
      </c>
    </row>
    <row r="4086" spans="2:5" x14ac:dyDescent="0.25">
      <c r="B4086" t="s">
        <v>4086</v>
      </c>
      <c r="D4086" t="str">
        <f t="shared" si="127"/>
        <v>TMR_00151.txt</v>
      </c>
      <c r="E4086" t="str">
        <f t="shared" si="128"/>
        <v>ct2dot TMR_00151.ct 1 TMR_00151.txt</v>
      </c>
    </row>
    <row r="4087" spans="2:5" x14ac:dyDescent="0.25">
      <c r="B4087" t="s">
        <v>4087</v>
      </c>
      <c r="D4087" t="str">
        <f t="shared" si="127"/>
        <v>TMR_00152.txt</v>
      </c>
      <c r="E4087" t="str">
        <f t="shared" si="128"/>
        <v>ct2dot TMR_00152.ct 1 TMR_00152.txt</v>
      </c>
    </row>
    <row r="4088" spans="2:5" x14ac:dyDescent="0.25">
      <c r="B4088" t="s">
        <v>4088</v>
      </c>
      <c r="D4088" t="str">
        <f t="shared" si="127"/>
        <v>TMR_00153.txt</v>
      </c>
      <c r="E4088" t="str">
        <f t="shared" si="128"/>
        <v>ct2dot TMR_00153.ct 1 TMR_00153.txt</v>
      </c>
    </row>
    <row r="4089" spans="2:5" x14ac:dyDescent="0.25">
      <c r="B4089" t="s">
        <v>4089</v>
      </c>
      <c r="D4089" t="str">
        <f t="shared" si="127"/>
        <v>TMR_00154.txt</v>
      </c>
      <c r="E4089" t="str">
        <f t="shared" si="128"/>
        <v>ct2dot TMR_00154.ct 1 TMR_00154.txt</v>
      </c>
    </row>
    <row r="4090" spans="2:5" x14ac:dyDescent="0.25">
      <c r="B4090" t="s">
        <v>4090</v>
      </c>
      <c r="D4090" t="str">
        <f t="shared" si="127"/>
        <v>TMR_00155.txt</v>
      </c>
      <c r="E4090" t="str">
        <f t="shared" si="128"/>
        <v>ct2dot TMR_00155.ct 1 TMR_00155.txt</v>
      </c>
    </row>
    <row r="4091" spans="2:5" x14ac:dyDescent="0.25">
      <c r="B4091" t="s">
        <v>4091</v>
      </c>
      <c r="D4091" t="str">
        <f t="shared" si="127"/>
        <v>TMR_00156.txt</v>
      </c>
      <c r="E4091" t="str">
        <f t="shared" si="128"/>
        <v>ct2dot TMR_00156.ct 1 TMR_00156.txt</v>
      </c>
    </row>
    <row r="4092" spans="2:5" x14ac:dyDescent="0.25">
      <c r="B4092" t="s">
        <v>4092</v>
      </c>
      <c r="D4092" t="str">
        <f t="shared" si="127"/>
        <v>TMR_00157.txt</v>
      </c>
      <c r="E4092" t="str">
        <f t="shared" si="128"/>
        <v>ct2dot TMR_00157.ct 1 TMR_00157.txt</v>
      </c>
    </row>
    <row r="4093" spans="2:5" x14ac:dyDescent="0.25">
      <c r="B4093" t="s">
        <v>4093</v>
      </c>
      <c r="D4093" t="str">
        <f t="shared" si="127"/>
        <v>TMR_00158.txt</v>
      </c>
      <c r="E4093" t="str">
        <f t="shared" si="128"/>
        <v>ct2dot TMR_00158.ct 1 TMR_00158.txt</v>
      </c>
    </row>
    <row r="4094" spans="2:5" x14ac:dyDescent="0.25">
      <c r="B4094" t="s">
        <v>4094</v>
      </c>
      <c r="D4094" t="str">
        <f t="shared" si="127"/>
        <v>TMR_00159.txt</v>
      </c>
      <c r="E4094" t="str">
        <f t="shared" si="128"/>
        <v>ct2dot TMR_00159.ct 1 TMR_00159.txt</v>
      </c>
    </row>
    <row r="4095" spans="2:5" x14ac:dyDescent="0.25">
      <c r="B4095" t="s">
        <v>4095</v>
      </c>
      <c r="D4095" t="str">
        <f t="shared" si="127"/>
        <v>TMR_00160.txt</v>
      </c>
      <c r="E4095" t="str">
        <f t="shared" si="128"/>
        <v>ct2dot TMR_00160.ct 1 TMR_00160.txt</v>
      </c>
    </row>
    <row r="4096" spans="2:5" x14ac:dyDescent="0.25">
      <c r="B4096" t="s">
        <v>4096</v>
      </c>
      <c r="D4096" t="str">
        <f t="shared" si="127"/>
        <v>TMR_00161.txt</v>
      </c>
      <c r="E4096" t="str">
        <f t="shared" si="128"/>
        <v>ct2dot TMR_00161.ct 1 TMR_00161.txt</v>
      </c>
    </row>
    <row r="4097" spans="2:5" x14ac:dyDescent="0.25">
      <c r="B4097" t="s">
        <v>4097</v>
      </c>
      <c r="D4097" t="str">
        <f t="shared" si="127"/>
        <v>TMR_00162.txt</v>
      </c>
      <c r="E4097" t="str">
        <f t="shared" si="128"/>
        <v>ct2dot TMR_00162.ct 1 TMR_00162.txt</v>
      </c>
    </row>
    <row r="4098" spans="2:5" x14ac:dyDescent="0.25">
      <c r="B4098" t="s">
        <v>4098</v>
      </c>
      <c r="D4098" t="str">
        <f t="shared" ref="D4098:D4161" si="129">CONCATENATE(LEFT(B4098, LEN(B4098)-3),".txt")</f>
        <v>TMR_00163.txt</v>
      </c>
      <c r="E4098" t="str">
        <f t="shared" si="128"/>
        <v>ct2dot TMR_00163.ct 1 TMR_00163.txt</v>
      </c>
    </row>
    <row r="4099" spans="2:5" x14ac:dyDescent="0.25">
      <c r="B4099" t="s">
        <v>4099</v>
      </c>
      <c r="D4099" t="str">
        <f t="shared" si="129"/>
        <v>TMR_00164.txt</v>
      </c>
      <c r="E4099" t="str">
        <f t="shared" si="128"/>
        <v>ct2dot TMR_00164.ct 1 TMR_00164.txt</v>
      </c>
    </row>
    <row r="4100" spans="2:5" x14ac:dyDescent="0.25">
      <c r="B4100" t="s">
        <v>4100</v>
      </c>
      <c r="D4100" t="str">
        <f t="shared" si="129"/>
        <v>TMR_00165.txt</v>
      </c>
      <c r="E4100" t="str">
        <f t="shared" si="128"/>
        <v>ct2dot TMR_00165.ct 1 TMR_00165.txt</v>
      </c>
    </row>
    <row r="4101" spans="2:5" x14ac:dyDescent="0.25">
      <c r="B4101" t="s">
        <v>4101</v>
      </c>
      <c r="D4101" t="str">
        <f t="shared" si="129"/>
        <v>TMR_00166.txt</v>
      </c>
      <c r="E4101" t="str">
        <f t="shared" si="128"/>
        <v>ct2dot TMR_00166.ct 1 TMR_00166.txt</v>
      </c>
    </row>
    <row r="4102" spans="2:5" x14ac:dyDescent="0.25">
      <c r="B4102" t="s">
        <v>4102</v>
      </c>
      <c r="D4102" t="str">
        <f t="shared" si="129"/>
        <v>TMR_00167.txt</v>
      </c>
      <c r="E4102" t="str">
        <f t="shared" si="128"/>
        <v>ct2dot TMR_00167.ct 1 TMR_00167.txt</v>
      </c>
    </row>
    <row r="4103" spans="2:5" x14ac:dyDescent="0.25">
      <c r="B4103" t="s">
        <v>4103</v>
      </c>
      <c r="D4103" t="str">
        <f t="shared" si="129"/>
        <v>TMR_00168.txt</v>
      </c>
      <c r="E4103" t="str">
        <f t="shared" si="128"/>
        <v>ct2dot TMR_00168.ct 1 TMR_00168.txt</v>
      </c>
    </row>
    <row r="4104" spans="2:5" x14ac:dyDescent="0.25">
      <c r="B4104" t="s">
        <v>4104</v>
      </c>
      <c r="D4104" t="str">
        <f t="shared" si="129"/>
        <v>TMR_00169.txt</v>
      </c>
      <c r="E4104" t="str">
        <f t="shared" si="128"/>
        <v>ct2dot TMR_00169.ct 1 TMR_00169.txt</v>
      </c>
    </row>
    <row r="4105" spans="2:5" x14ac:dyDescent="0.25">
      <c r="B4105" t="s">
        <v>4105</v>
      </c>
      <c r="D4105" t="str">
        <f t="shared" si="129"/>
        <v>TMR_00170.txt</v>
      </c>
      <c r="E4105" t="str">
        <f t="shared" si="128"/>
        <v>ct2dot TMR_00170.ct 1 TMR_00170.txt</v>
      </c>
    </row>
    <row r="4106" spans="2:5" x14ac:dyDescent="0.25">
      <c r="B4106" t="s">
        <v>4106</v>
      </c>
      <c r="D4106" t="str">
        <f t="shared" si="129"/>
        <v>TMR_00171.txt</v>
      </c>
      <c r="E4106" t="str">
        <f t="shared" si="128"/>
        <v>ct2dot TMR_00171.ct 1 TMR_00171.txt</v>
      </c>
    </row>
    <row r="4107" spans="2:5" x14ac:dyDescent="0.25">
      <c r="B4107" t="s">
        <v>4107</v>
      </c>
      <c r="D4107" t="str">
        <f t="shared" si="129"/>
        <v>TMR_00172.txt</v>
      </c>
      <c r="E4107" t="str">
        <f t="shared" si="128"/>
        <v>ct2dot TMR_00172.ct 1 TMR_00172.txt</v>
      </c>
    </row>
    <row r="4108" spans="2:5" x14ac:dyDescent="0.25">
      <c r="B4108" t="s">
        <v>4108</v>
      </c>
      <c r="D4108" t="str">
        <f t="shared" si="129"/>
        <v>TMR_00173.txt</v>
      </c>
      <c r="E4108" t="str">
        <f t="shared" si="128"/>
        <v>ct2dot TMR_00173.ct 1 TMR_00173.txt</v>
      </c>
    </row>
    <row r="4109" spans="2:5" x14ac:dyDescent="0.25">
      <c r="B4109" t="s">
        <v>4109</v>
      </c>
      <c r="D4109" t="str">
        <f t="shared" si="129"/>
        <v>TMR_00174.txt</v>
      </c>
      <c r="E4109" t="str">
        <f t="shared" si="128"/>
        <v>ct2dot TMR_00174.ct 1 TMR_00174.txt</v>
      </c>
    </row>
    <row r="4110" spans="2:5" x14ac:dyDescent="0.25">
      <c r="B4110" t="s">
        <v>4110</v>
      </c>
      <c r="D4110" t="str">
        <f t="shared" si="129"/>
        <v>TMR_00175.txt</v>
      </c>
      <c r="E4110" t="str">
        <f t="shared" si="128"/>
        <v>ct2dot TMR_00175.ct 1 TMR_00175.txt</v>
      </c>
    </row>
    <row r="4111" spans="2:5" x14ac:dyDescent="0.25">
      <c r="B4111" t="s">
        <v>4111</v>
      </c>
      <c r="D4111" t="str">
        <f t="shared" si="129"/>
        <v>TMR_00176.txt</v>
      </c>
      <c r="E4111" t="str">
        <f t="shared" si="128"/>
        <v>ct2dot TMR_00176.ct 1 TMR_00176.txt</v>
      </c>
    </row>
    <row r="4112" spans="2:5" x14ac:dyDescent="0.25">
      <c r="B4112" t="s">
        <v>4112</v>
      </c>
      <c r="D4112" t="str">
        <f t="shared" si="129"/>
        <v>TMR_00177.txt</v>
      </c>
      <c r="E4112" t="str">
        <f t="shared" si="128"/>
        <v>ct2dot TMR_00177.ct 1 TMR_00177.txt</v>
      </c>
    </row>
    <row r="4113" spans="2:5" x14ac:dyDescent="0.25">
      <c r="B4113" t="s">
        <v>4113</v>
      </c>
      <c r="D4113" t="str">
        <f t="shared" si="129"/>
        <v>TMR_00178.txt</v>
      </c>
      <c r="E4113" t="str">
        <f t="shared" si="128"/>
        <v>ct2dot TMR_00178.ct 1 TMR_00178.txt</v>
      </c>
    </row>
    <row r="4114" spans="2:5" x14ac:dyDescent="0.25">
      <c r="B4114" t="s">
        <v>4114</v>
      </c>
      <c r="D4114" t="str">
        <f t="shared" si="129"/>
        <v>TMR_00179.txt</v>
      </c>
      <c r="E4114" t="str">
        <f t="shared" si="128"/>
        <v>ct2dot TMR_00179.ct 1 TMR_00179.txt</v>
      </c>
    </row>
    <row r="4115" spans="2:5" x14ac:dyDescent="0.25">
      <c r="B4115" t="s">
        <v>4115</v>
      </c>
      <c r="D4115" t="str">
        <f t="shared" si="129"/>
        <v>TMR_00180.txt</v>
      </c>
      <c r="E4115" t="str">
        <f t="shared" si="128"/>
        <v>ct2dot TMR_00180.ct 1 TMR_00180.txt</v>
      </c>
    </row>
    <row r="4116" spans="2:5" x14ac:dyDescent="0.25">
      <c r="B4116" t="s">
        <v>4116</v>
      </c>
      <c r="D4116" t="str">
        <f t="shared" si="129"/>
        <v>TMR_00181.txt</v>
      </c>
      <c r="E4116" t="str">
        <f t="shared" ref="E4116:E4179" si="130">CONCATENATE($A$1,B4116,$C$1,D4116)</f>
        <v>ct2dot TMR_00181.ct 1 TMR_00181.txt</v>
      </c>
    </row>
    <row r="4117" spans="2:5" x14ac:dyDescent="0.25">
      <c r="B4117" t="s">
        <v>4117</v>
      </c>
      <c r="D4117" t="str">
        <f t="shared" si="129"/>
        <v>TMR_00182.txt</v>
      </c>
      <c r="E4117" t="str">
        <f t="shared" si="130"/>
        <v>ct2dot TMR_00182.ct 1 TMR_00182.txt</v>
      </c>
    </row>
    <row r="4118" spans="2:5" x14ac:dyDescent="0.25">
      <c r="B4118" t="s">
        <v>4118</v>
      </c>
      <c r="D4118" t="str">
        <f t="shared" si="129"/>
        <v>TMR_00183.txt</v>
      </c>
      <c r="E4118" t="str">
        <f t="shared" si="130"/>
        <v>ct2dot TMR_00183.ct 1 TMR_00183.txt</v>
      </c>
    </row>
    <row r="4119" spans="2:5" x14ac:dyDescent="0.25">
      <c r="B4119" t="s">
        <v>4119</v>
      </c>
      <c r="D4119" t="str">
        <f t="shared" si="129"/>
        <v>TMR_00184.txt</v>
      </c>
      <c r="E4119" t="str">
        <f t="shared" si="130"/>
        <v>ct2dot TMR_00184.ct 1 TMR_00184.txt</v>
      </c>
    </row>
    <row r="4120" spans="2:5" x14ac:dyDescent="0.25">
      <c r="B4120" t="s">
        <v>4120</v>
      </c>
      <c r="D4120" t="str">
        <f t="shared" si="129"/>
        <v>TMR_00185.txt</v>
      </c>
      <c r="E4120" t="str">
        <f t="shared" si="130"/>
        <v>ct2dot TMR_00185.ct 1 TMR_00185.txt</v>
      </c>
    </row>
    <row r="4121" spans="2:5" x14ac:dyDescent="0.25">
      <c r="B4121" t="s">
        <v>4121</v>
      </c>
      <c r="D4121" t="str">
        <f t="shared" si="129"/>
        <v>TMR_00186.txt</v>
      </c>
      <c r="E4121" t="str">
        <f t="shared" si="130"/>
        <v>ct2dot TMR_00186.ct 1 TMR_00186.txt</v>
      </c>
    </row>
    <row r="4122" spans="2:5" x14ac:dyDescent="0.25">
      <c r="B4122" t="s">
        <v>4122</v>
      </c>
      <c r="D4122" t="str">
        <f t="shared" si="129"/>
        <v>TMR_00187.txt</v>
      </c>
      <c r="E4122" t="str">
        <f t="shared" si="130"/>
        <v>ct2dot TMR_00187.ct 1 TMR_00187.txt</v>
      </c>
    </row>
    <row r="4123" spans="2:5" x14ac:dyDescent="0.25">
      <c r="B4123" t="s">
        <v>4123</v>
      </c>
      <c r="D4123" t="str">
        <f t="shared" si="129"/>
        <v>TMR_00188.txt</v>
      </c>
      <c r="E4123" t="str">
        <f t="shared" si="130"/>
        <v>ct2dot TMR_00188.ct 1 TMR_00188.txt</v>
      </c>
    </row>
    <row r="4124" spans="2:5" x14ac:dyDescent="0.25">
      <c r="B4124" t="s">
        <v>4124</v>
      </c>
      <c r="D4124" t="str">
        <f t="shared" si="129"/>
        <v>TMR_00189.txt</v>
      </c>
      <c r="E4124" t="str">
        <f t="shared" si="130"/>
        <v>ct2dot TMR_00189.ct 1 TMR_00189.txt</v>
      </c>
    </row>
    <row r="4125" spans="2:5" x14ac:dyDescent="0.25">
      <c r="B4125" t="s">
        <v>4125</v>
      </c>
      <c r="D4125" t="str">
        <f t="shared" si="129"/>
        <v>TMR_00190.txt</v>
      </c>
      <c r="E4125" t="str">
        <f t="shared" si="130"/>
        <v>ct2dot TMR_00190.ct 1 TMR_00190.txt</v>
      </c>
    </row>
    <row r="4126" spans="2:5" x14ac:dyDescent="0.25">
      <c r="B4126" t="s">
        <v>4126</v>
      </c>
      <c r="D4126" t="str">
        <f t="shared" si="129"/>
        <v>TMR_00191.txt</v>
      </c>
      <c r="E4126" t="str">
        <f t="shared" si="130"/>
        <v>ct2dot TMR_00191.ct 1 TMR_00191.txt</v>
      </c>
    </row>
    <row r="4127" spans="2:5" x14ac:dyDescent="0.25">
      <c r="B4127" t="s">
        <v>4127</v>
      </c>
      <c r="D4127" t="str">
        <f t="shared" si="129"/>
        <v>TMR_00192.txt</v>
      </c>
      <c r="E4127" t="str">
        <f t="shared" si="130"/>
        <v>ct2dot TMR_00192.ct 1 TMR_00192.txt</v>
      </c>
    </row>
    <row r="4128" spans="2:5" x14ac:dyDescent="0.25">
      <c r="B4128" t="s">
        <v>4128</v>
      </c>
      <c r="D4128" t="str">
        <f t="shared" si="129"/>
        <v>TMR_00193.txt</v>
      </c>
      <c r="E4128" t="str">
        <f t="shared" si="130"/>
        <v>ct2dot TMR_00193.ct 1 TMR_00193.txt</v>
      </c>
    </row>
    <row r="4129" spans="2:5" x14ac:dyDescent="0.25">
      <c r="B4129" t="s">
        <v>4129</v>
      </c>
      <c r="D4129" t="str">
        <f t="shared" si="129"/>
        <v>TMR_00194.txt</v>
      </c>
      <c r="E4129" t="str">
        <f t="shared" si="130"/>
        <v>ct2dot TMR_00194.ct 1 TMR_00194.txt</v>
      </c>
    </row>
    <row r="4130" spans="2:5" x14ac:dyDescent="0.25">
      <c r="B4130" t="s">
        <v>4130</v>
      </c>
      <c r="D4130" t="str">
        <f t="shared" si="129"/>
        <v>TMR_00195.txt</v>
      </c>
      <c r="E4130" t="str">
        <f t="shared" si="130"/>
        <v>ct2dot TMR_00195.ct 1 TMR_00195.txt</v>
      </c>
    </row>
    <row r="4131" spans="2:5" x14ac:dyDescent="0.25">
      <c r="B4131" t="s">
        <v>4131</v>
      </c>
      <c r="D4131" t="str">
        <f t="shared" si="129"/>
        <v>TMR_00196.txt</v>
      </c>
      <c r="E4131" t="str">
        <f t="shared" si="130"/>
        <v>ct2dot TMR_00196.ct 1 TMR_00196.txt</v>
      </c>
    </row>
    <row r="4132" spans="2:5" x14ac:dyDescent="0.25">
      <c r="B4132" t="s">
        <v>4132</v>
      </c>
      <c r="D4132" t="str">
        <f t="shared" si="129"/>
        <v>TMR_00197.txt</v>
      </c>
      <c r="E4132" t="str">
        <f t="shared" si="130"/>
        <v>ct2dot TMR_00197.ct 1 TMR_00197.txt</v>
      </c>
    </row>
    <row r="4133" spans="2:5" x14ac:dyDescent="0.25">
      <c r="B4133" t="s">
        <v>4133</v>
      </c>
      <c r="D4133" t="str">
        <f t="shared" si="129"/>
        <v>TMR_00198.txt</v>
      </c>
      <c r="E4133" t="str">
        <f t="shared" si="130"/>
        <v>ct2dot TMR_00198.ct 1 TMR_00198.txt</v>
      </c>
    </row>
    <row r="4134" spans="2:5" x14ac:dyDescent="0.25">
      <c r="B4134" t="s">
        <v>4134</v>
      </c>
      <c r="D4134" t="str">
        <f t="shared" si="129"/>
        <v>TMR_00199.txt</v>
      </c>
      <c r="E4134" t="str">
        <f t="shared" si="130"/>
        <v>ct2dot TMR_00199.ct 1 TMR_00199.txt</v>
      </c>
    </row>
    <row r="4135" spans="2:5" x14ac:dyDescent="0.25">
      <c r="B4135" t="s">
        <v>4135</v>
      </c>
      <c r="D4135" t="str">
        <f t="shared" si="129"/>
        <v>TMR_00200.txt</v>
      </c>
      <c r="E4135" t="str">
        <f t="shared" si="130"/>
        <v>ct2dot TMR_00200.ct 1 TMR_00200.txt</v>
      </c>
    </row>
    <row r="4136" spans="2:5" x14ac:dyDescent="0.25">
      <c r="B4136" t="s">
        <v>4136</v>
      </c>
      <c r="D4136" t="str">
        <f t="shared" si="129"/>
        <v>TMR_00201.txt</v>
      </c>
      <c r="E4136" t="str">
        <f t="shared" si="130"/>
        <v>ct2dot TMR_00201.ct 1 TMR_00201.txt</v>
      </c>
    </row>
    <row r="4137" spans="2:5" x14ac:dyDescent="0.25">
      <c r="B4137" t="s">
        <v>4137</v>
      </c>
      <c r="D4137" t="str">
        <f t="shared" si="129"/>
        <v>TMR_00202.txt</v>
      </c>
      <c r="E4137" t="str">
        <f t="shared" si="130"/>
        <v>ct2dot TMR_00202.ct 1 TMR_00202.txt</v>
      </c>
    </row>
    <row r="4138" spans="2:5" x14ac:dyDescent="0.25">
      <c r="B4138" t="s">
        <v>4138</v>
      </c>
      <c r="D4138" t="str">
        <f t="shared" si="129"/>
        <v>TMR_00203.txt</v>
      </c>
      <c r="E4138" t="str">
        <f t="shared" si="130"/>
        <v>ct2dot TMR_00203.ct 1 TMR_00203.txt</v>
      </c>
    </row>
    <row r="4139" spans="2:5" x14ac:dyDescent="0.25">
      <c r="B4139" t="s">
        <v>4139</v>
      </c>
      <c r="D4139" t="str">
        <f t="shared" si="129"/>
        <v>TMR_00204.txt</v>
      </c>
      <c r="E4139" t="str">
        <f t="shared" si="130"/>
        <v>ct2dot TMR_00204.ct 1 TMR_00204.txt</v>
      </c>
    </row>
    <row r="4140" spans="2:5" x14ac:dyDescent="0.25">
      <c r="B4140" t="s">
        <v>4140</v>
      </c>
      <c r="D4140" t="str">
        <f t="shared" si="129"/>
        <v>TMR_00205.txt</v>
      </c>
      <c r="E4140" t="str">
        <f t="shared" si="130"/>
        <v>ct2dot TMR_00205.ct 1 TMR_00205.txt</v>
      </c>
    </row>
    <row r="4141" spans="2:5" x14ac:dyDescent="0.25">
      <c r="B4141" t="s">
        <v>4141</v>
      </c>
      <c r="D4141" t="str">
        <f t="shared" si="129"/>
        <v>TMR_00206.txt</v>
      </c>
      <c r="E4141" t="str">
        <f t="shared" si="130"/>
        <v>ct2dot TMR_00206.ct 1 TMR_00206.txt</v>
      </c>
    </row>
    <row r="4142" spans="2:5" x14ac:dyDescent="0.25">
      <c r="B4142" t="s">
        <v>4142</v>
      </c>
      <c r="D4142" t="str">
        <f t="shared" si="129"/>
        <v>TMR_00207.txt</v>
      </c>
      <c r="E4142" t="str">
        <f t="shared" si="130"/>
        <v>ct2dot TMR_00207.ct 1 TMR_00207.txt</v>
      </c>
    </row>
    <row r="4143" spans="2:5" x14ac:dyDescent="0.25">
      <c r="B4143" t="s">
        <v>4143</v>
      </c>
      <c r="D4143" t="str">
        <f t="shared" si="129"/>
        <v>TMR_00208.txt</v>
      </c>
      <c r="E4143" t="str">
        <f t="shared" si="130"/>
        <v>ct2dot TMR_00208.ct 1 TMR_00208.txt</v>
      </c>
    </row>
    <row r="4144" spans="2:5" x14ac:dyDescent="0.25">
      <c r="B4144" t="s">
        <v>4144</v>
      </c>
      <c r="D4144" t="str">
        <f t="shared" si="129"/>
        <v>TMR_00209.txt</v>
      </c>
      <c r="E4144" t="str">
        <f t="shared" si="130"/>
        <v>ct2dot TMR_00209.ct 1 TMR_00209.txt</v>
      </c>
    </row>
    <row r="4145" spans="2:5" x14ac:dyDescent="0.25">
      <c r="B4145" t="s">
        <v>4145</v>
      </c>
      <c r="D4145" t="str">
        <f t="shared" si="129"/>
        <v>TMR_00210.txt</v>
      </c>
      <c r="E4145" t="str">
        <f t="shared" si="130"/>
        <v>ct2dot TMR_00210.ct 1 TMR_00210.txt</v>
      </c>
    </row>
    <row r="4146" spans="2:5" x14ac:dyDescent="0.25">
      <c r="B4146" t="s">
        <v>4146</v>
      </c>
      <c r="D4146" t="str">
        <f t="shared" si="129"/>
        <v>TMR_00211.txt</v>
      </c>
      <c r="E4146" t="str">
        <f t="shared" si="130"/>
        <v>ct2dot TMR_00211.ct 1 TMR_00211.txt</v>
      </c>
    </row>
    <row r="4147" spans="2:5" x14ac:dyDescent="0.25">
      <c r="B4147" t="s">
        <v>4147</v>
      </c>
      <c r="D4147" t="str">
        <f t="shared" si="129"/>
        <v>TMR_00212.txt</v>
      </c>
      <c r="E4147" t="str">
        <f t="shared" si="130"/>
        <v>ct2dot TMR_00212.ct 1 TMR_00212.txt</v>
      </c>
    </row>
    <row r="4148" spans="2:5" x14ac:dyDescent="0.25">
      <c r="B4148" t="s">
        <v>4148</v>
      </c>
      <c r="D4148" t="str">
        <f t="shared" si="129"/>
        <v>TMR_00213.txt</v>
      </c>
      <c r="E4148" t="str">
        <f t="shared" si="130"/>
        <v>ct2dot TMR_00213.ct 1 TMR_00213.txt</v>
      </c>
    </row>
    <row r="4149" spans="2:5" x14ac:dyDescent="0.25">
      <c r="B4149" t="s">
        <v>4149</v>
      </c>
      <c r="D4149" t="str">
        <f t="shared" si="129"/>
        <v>TMR_00214.txt</v>
      </c>
      <c r="E4149" t="str">
        <f t="shared" si="130"/>
        <v>ct2dot TMR_00214.ct 1 TMR_00214.txt</v>
      </c>
    </row>
    <row r="4150" spans="2:5" x14ac:dyDescent="0.25">
      <c r="B4150" t="s">
        <v>4150</v>
      </c>
      <c r="D4150" t="str">
        <f t="shared" si="129"/>
        <v>TMR_00215.txt</v>
      </c>
      <c r="E4150" t="str">
        <f t="shared" si="130"/>
        <v>ct2dot TMR_00215.ct 1 TMR_00215.txt</v>
      </c>
    </row>
    <row r="4151" spans="2:5" x14ac:dyDescent="0.25">
      <c r="B4151" t="s">
        <v>4151</v>
      </c>
      <c r="D4151" t="str">
        <f t="shared" si="129"/>
        <v>TMR_00216.txt</v>
      </c>
      <c r="E4151" t="str">
        <f t="shared" si="130"/>
        <v>ct2dot TMR_00216.ct 1 TMR_00216.txt</v>
      </c>
    </row>
    <row r="4152" spans="2:5" x14ac:dyDescent="0.25">
      <c r="B4152" t="s">
        <v>4152</v>
      </c>
      <c r="D4152" t="str">
        <f t="shared" si="129"/>
        <v>TMR_00217.txt</v>
      </c>
      <c r="E4152" t="str">
        <f t="shared" si="130"/>
        <v>ct2dot TMR_00217.ct 1 TMR_00217.txt</v>
      </c>
    </row>
    <row r="4153" spans="2:5" x14ac:dyDescent="0.25">
      <c r="B4153" t="s">
        <v>4153</v>
      </c>
      <c r="D4153" t="str">
        <f t="shared" si="129"/>
        <v>TMR_00218.txt</v>
      </c>
      <c r="E4153" t="str">
        <f t="shared" si="130"/>
        <v>ct2dot TMR_00218.ct 1 TMR_00218.txt</v>
      </c>
    </row>
    <row r="4154" spans="2:5" x14ac:dyDescent="0.25">
      <c r="B4154" t="s">
        <v>4154</v>
      </c>
      <c r="D4154" t="str">
        <f t="shared" si="129"/>
        <v>TMR_00219.txt</v>
      </c>
      <c r="E4154" t="str">
        <f t="shared" si="130"/>
        <v>ct2dot TMR_00219.ct 1 TMR_00219.txt</v>
      </c>
    </row>
    <row r="4155" spans="2:5" x14ac:dyDescent="0.25">
      <c r="B4155" t="s">
        <v>4155</v>
      </c>
      <c r="D4155" t="str">
        <f t="shared" si="129"/>
        <v>TMR_00220.txt</v>
      </c>
      <c r="E4155" t="str">
        <f t="shared" si="130"/>
        <v>ct2dot TMR_00220.ct 1 TMR_00220.txt</v>
      </c>
    </row>
    <row r="4156" spans="2:5" x14ac:dyDescent="0.25">
      <c r="B4156" t="s">
        <v>4156</v>
      </c>
      <c r="D4156" t="str">
        <f t="shared" si="129"/>
        <v>TMR_00221.txt</v>
      </c>
      <c r="E4156" t="str">
        <f t="shared" si="130"/>
        <v>ct2dot TMR_00221.ct 1 TMR_00221.txt</v>
      </c>
    </row>
    <row r="4157" spans="2:5" x14ac:dyDescent="0.25">
      <c r="B4157" t="s">
        <v>4157</v>
      </c>
      <c r="D4157" t="str">
        <f t="shared" si="129"/>
        <v>TMR_00222.txt</v>
      </c>
      <c r="E4157" t="str">
        <f t="shared" si="130"/>
        <v>ct2dot TMR_00222.ct 1 TMR_00222.txt</v>
      </c>
    </row>
    <row r="4158" spans="2:5" x14ac:dyDescent="0.25">
      <c r="B4158" t="s">
        <v>4158</v>
      </c>
      <c r="D4158" t="str">
        <f t="shared" si="129"/>
        <v>TMR_00223.txt</v>
      </c>
      <c r="E4158" t="str">
        <f t="shared" si="130"/>
        <v>ct2dot TMR_00223.ct 1 TMR_00223.txt</v>
      </c>
    </row>
    <row r="4159" spans="2:5" x14ac:dyDescent="0.25">
      <c r="B4159" t="s">
        <v>4159</v>
      </c>
      <c r="D4159" t="str">
        <f t="shared" si="129"/>
        <v>TMR_00224.txt</v>
      </c>
      <c r="E4159" t="str">
        <f t="shared" si="130"/>
        <v>ct2dot TMR_00224.ct 1 TMR_00224.txt</v>
      </c>
    </row>
    <row r="4160" spans="2:5" x14ac:dyDescent="0.25">
      <c r="B4160" t="s">
        <v>4160</v>
      </c>
      <c r="D4160" t="str">
        <f t="shared" si="129"/>
        <v>TMR_00225.txt</v>
      </c>
      <c r="E4160" t="str">
        <f t="shared" si="130"/>
        <v>ct2dot TMR_00225.ct 1 TMR_00225.txt</v>
      </c>
    </row>
    <row r="4161" spans="2:5" x14ac:dyDescent="0.25">
      <c r="B4161" t="s">
        <v>4161</v>
      </c>
      <c r="D4161" t="str">
        <f t="shared" si="129"/>
        <v>TMR_00226.txt</v>
      </c>
      <c r="E4161" t="str">
        <f t="shared" si="130"/>
        <v>ct2dot TMR_00226.ct 1 TMR_00226.txt</v>
      </c>
    </row>
    <row r="4162" spans="2:5" x14ac:dyDescent="0.25">
      <c r="B4162" t="s">
        <v>4162</v>
      </c>
      <c r="D4162" t="str">
        <f t="shared" ref="D4162:D4225" si="131">CONCATENATE(LEFT(B4162, LEN(B4162)-3),".txt")</f>
        <v>TMR_00227.txt</v>
      </c>
      <c r="E4162" t="str">
        <f t="shared" si="130"/>
        <v>ct2dot TMR_00227.ct 1 TMR_00227.txt</v>
      </c>
    </row>
    <row r="4163" spans="2:5" x14ac:dyDescent="0.25">
      <c r="B4163" t="s">
        <v>4163</v>
      </c>
      <c r="D4163" t="str">
        <f t="shared" si="131"/>
        <v>TMR_00228.txt</v>
      </c>
      <c r="E4163" t="str">
        <f t="shared" si="130"/>
        <v>ct2dot TMR_00228.ct 1 TMR_00228.txt</v>
      </c>
    </row>
    <row r="4164" spans="2:5" x14ac:dyDescent="0.25">
      <c r="B4164" t="s">
        <v>4164</v>
      </c>
      <c r="D4164" t="str">
        <f t="shared" si="131"/>
        <v>TMR_00229.txt</v>
      </c>
      <c r="E4164" t="str">
        <f t="shared" si="130"/>
        <v>ct2dot TMR_00229.ct 1 TMR_00229.txt</v>
      </c>
    </row>
    <row r="4165" spans="2:5" x14ac:dyDescent="0.25">
      <c r="B4165" t="s">
        <v>4165</v>
      </c>
      <c r="D4165" t="str">
        <f t="shared" si="131"/>
        <v>TMR_00230.txt</v>
      </c>
      <c r="E4165" t="str">
        <f t="shared" si="130"/>
        <v>ct2dot TMR_00230.ct 1 TMR_00230.txt</v>
      </c>
    </row>
    <row r="4166" spans="2:5" x14ac:dyDescent="0.25">
      <c r="B4166" t="s">
        <v>4166</v>
      </c>
      <c r="D4166" t="str">
        <f t="shared" si="131"/>
        <v>TMR_00231.txt</v>
      </c>
      <c r="E4166" t="str">
        <f t="shared" si="130"/>
        <v>ct2dot TMR_00231.ct 1 TMR_00231.txt</v>
      </c>
    </row>
    <row r="4167" spans="2:5" x14ac:dyDescent="0.25">
      <c r="B4167" t="s">
        <v>4167</v>
      </c>
      <c r="D4167" t="str">
        <f t="shared" si="131"/>
        <v>TMR_00232.txt</v>
      </c>
      <c r="E4167" t="str">
        <f t="shared" si="130"/>
        <v>ct2dot TMR_00232.ct 1 TMR_00232.txt</v>
      </c>
    </row>
    <row r="4168" spans="2:5" x14ac:dyDescent="0.25">
      <c r="B4168" t="s">
        <v>4168</v>
      </c>
      <c r="D4168" t="str">
        <f t="shared" si="131"/>
        <v>TMR_00233.txt</v>
      </c>
      <c r="E4168" t="str">
        <f t="shared" si="130"/>
        <v>ct2dot TMR_00233.ct 1 TMR_00233.txt</v>
      </c>
    </row>
    <row r="4169" spans="2:5" x14ac:dyDescent="0.25">
      <c r="B4169" t="s">
        <v>4169</v>
      </c>
      <c r="D4169" t="str">
        <f t="shared" si="131"/>
        <v>TMR_00234.txt</v>
      </c>
      <c r="E4169" t="str">
        <f t="shared" si="130"/>
        <v>ct2dot TMR_00234.ct 1 TMR_00234.txt</v>
      </c>
    </row>
    <row r="4170" spans="2:5" x14ac:dyDescent="0.25">
      <c r="B4170" t="s">
        <v>4170</v>
      </c>
      <c r="D4170" t="str">
        <f t="shared" si="131"/>
        <v>TMR_00235.txt</v>
      </c>
      <c r="E4170" t="str">
        <f t="shared" si="130"/>
        <v>ct2dot TMR_00235.ct 1 TMR_00235.txt</v>
      </c>
    </row>
    <row r="4171" spans="2:5" x14ac:dyDescent="0.25">
      <c r="B4171" t="s">
        <v>4171</v>
      </c>
      <c r="D4171" t="str">
        <f t="shared" si="131"/>
        <v>TMR_00236.txt</v>
      </c>
      <c r="E4171" t="str">
        <f t="shared" si="130"/>
        <v>ct2dot TMR_00236.ct 1 TMR_00236.txt</v>
      </c>
    </row>
    <row r="4172" spans="2:5" x14ac:dyDescent="0.25">
      <c r="B4172" t="s">
        <v>4172</v>
      </c>
      <c r="D4172" t="str">
        <f t="shared" si="131"/>
        <v>TMR_00237.txt</v>
      </c>
      <c r="E4172" t="str">
        <f t="shared" si="130"/>
        <v>ct2dot TMR_00237.ct 1 TMR_00237.txt</v>
      </c>
    </row>
    <row r="4173" spans="2:5" x14ac:dyDescent="0.25">
      <c r="B4173" t="s">
        <v>4173</v>
      </c>
      <c r="D4173" t="str">
        <f t="shared" si="131"/>
        <v>TMR_00238.txt</v>
      </c>
      <c r="E4173" t="str">
        <f t="shared" si="130"/>
        <v>ct2dot TMR_00238.ct 1 TMR_00238.txt</v>
      </c>
    </row>
    <row r="4174" spans="2:5" x14ac:dyDescent="0.25">
      <c r="B4174" t="s">
        <v>4174</v>
      </c>
      <c r="D4174" t="str">
        <f t="shared" si="131"/>
        <v>TMR_00239.txt</v>
      </c>
      <c r="E4174" t="str">
        <f t="shared" si="130"/>
        <v>ct2dot TMR_00239.ct 1 TMR_00239.txt</v>
      </c>
    </row>
    <row r="4175" spans="2:5" x14ac:dyDescent="0.25">
      <c r="B4175" t="s">
        <v>4175</v>
      </c>
      <c r="D4175" t="str">
        <f t="shared" si="131"/>
        <v>TMR_00240.txt</v>
      </c>
      <c r="E4175" t="str">
        <f t="shared" si="130"/>
        <v>ct2dot TMR_00240.ct 1 TMR_00240.txt</v>
      </c>
    </row>
    <row r="4176" spans="2:5" x14ac:dyDescent="0.25">
      <c r="B4176" t="s">
        <v>4176</v>
      </c>
      <c r="D4176" t="str">
        <f t="shared" si="131"/>
        <v>TMR_00241.txt</v>
      </c>
      <c r="E4176" t="str">
        <f t="shared" si="130"/>
        <v>ct2dot TMR_00241.ct 1 TMR_00241.txt</v>
      </c>
    </row>
    <row r="4177" spans="2:5" x14ac:dyDescent="0.25">
      <c r="B4177" t="s">
        <v>4177</v>
      </c>
      <c r="D4177" t="str">
        <f t="shared" si="131"/>
        <v>TMR_00242.txt</v>
      </c>
      <c r="E4177" t="str">
        <f t="shared" si="130"/>
        <v>ct2dot TMR_00242.ct 1 TMR_00242.txt</v>
      </c>
    </row>
    <row r="4178" spans="2:5" x14ac:dyDescent="0.25">
      <c r="B4178" t="s">
        <v>4178</v>
      </c>
      <c r="D4178" t="str">
        <f t="shared" si="131"/>
        <v>TMR_00243.txt</v>
      </c>
      <c r="E4178" t="str">
        <f t="shared" si="130"/>
        <v>ct2dot TMR_00243.ct 1 TMR_00243.txt</v>
      </c>
    </row>
    <row r="4179" spans="2:5" x14ac:dyDescent="0.25">
      <c r="B4179" t="s">
        <v>4179</v>
      </c>
      <c r="D4179" t="str">
        <f t="shared" si="131"/>
        <v>TMR_00244.txt</v>
      </c>
      <c r="E4179" t="str">
        <f t="shared" si="130"/>
        <v>ct2dot TMR_00244.ct 1 TMR_00244.txt</v>
      </c>
    </row>
    <row r="4180" spans="2:5" x14ac:dyDescent="0.25">
      <c r="B4180" t="s">
        <v>4180</v>
      </c>
      <c r="D4180" t="str">
        <f t="shared" si="131"/>
        <v>TMR_00245.txt</v>
      </c>
      <c r="E4180" t="str">
        <f t="shared" ref="E4180:E4243" si="132">CONCATENATE($A$1,B4180,$C$1,D4180)</f>
        <v>ct2dot TMR_00245.ct 1 TMR_00245.txt</v>
      </c>
    </row>
    <row r="4181" spans="2:5" x14ac:dyDescent="0.25">
      <c r="B4181" t="s">
        <v>4181</v>
      </c>
      <c r="D4181" t="str">
        <f t="shared" si="131"/>
        <v>TMR_00246.txt</v>
      </c>
      <c r="E4181" t="str">
        <f t="shared" si="132"/>
        <v>ct2dot TMR_00246.ct 1 TMR_00246.txt</v>
      </c>
    </row>
    <row r="4182" spans="2:5" x14ac:dyDescent="0.25">
      <c r="B4182" t="s">
        <v>4182</v>
      </c>
      <c r="D4182" t="str">
        <f t="shared" si="131"/>
        <v>TMR_00247.txt</v>
      </c>
      <c r="E4182" t="str">
        <f t="shared" si="132"/>
        <v>ct2dot TMR_00247.ct 1 TMR_00247.txt</v>
      </c>
    </row>
    <row r="4183" spans="2:5" x14ac:dyDescent="0.25">
      <c r="B4183" t="s">
        <v>4183</v>
      </c>
      <c r="D4183" t="str">
        <f t="shared" si="131"/>
        <v>TMR_00248.txt</v>
      </c>
      <c r="E4183" t="str">
        <f t="shared" si="132"/>
        <v>ct2dot TMR_00248.ct 1 TMR_00248.txt</v>
      </c>
    </row>
    <row r="4184" spans="2:5" x14ac:dyDescent="0.25">
      <c r="B4184" t="s">
        <v>4184</v>
      </c>
      <c r="D4184" t="str">
        <f t="shared" si="131"/>
        <v>TMR_00249.txt</v>
      </c>
      <c r="E4184" t="str">
        <f t="shared" si="132"/>
        <v>ct2dot TMR_00249.ct 1 TMR_00249.txt</v>
      </c>
    </row>
    <row r="4185" spans="2:5" x14ac:dyDescent="0.25">
      <c r="B4185" t="s">
        <v>4185</v>
      </c>
      <c r="D4185" t="str">
        <f t="shared" si="131"/>
        <v>TMR_00250.txt</v>
      </c>
      <c r="E4185" t="str">
        <f t="shared" si="132"/>
        <v>ct2dot TMR_00250.ct 1 TMR_00250.txt</v>
      </c>
    </row>
    <row r="4186" spans="2:5" x14ac:dyDescent="0.25">
      <c r="B4186" t="s">
        <v>4186</v>
      </c>
      <c r="D4186" t="str">
        <f t="shared" si="131"/>
        <v>TMR_00251.txt</v>
      </c>
      <c r="E4186" t="str">
        <f t="shared" si="132"/>
        <v>ct2dot TMR_00251.ct 1 TMR_00251.txt</v>
      </c>
    </row>
    <row r="4187" spans="2:5" x14ac:dyDescent="0.25">
      <c r="B4187" t="s">
        <v>4187</v>
      </c>
      <c r="D4187" t="str">
        <f t="shared" si="131"/>
        <v>TMR_00252.txt</v>
      </c>
      <c r="E4187" t="str">
        <f t="shared" si="132"/>
        <v>ct2dot TMR_00252.ct 1 TMR_00252.txt</v>
      </c>
    </row>
    <row r="4188" spans="2:5" x14ac:dyDescent="0.25">
      <c r="B4188" t="s">
        <v>4188</v>
      </c>
      <c r="D4188" t="str">
        <f t="shared" si="131"/>
        <v>TMR_00253.txt</v>
      </c>
      <c r="E4188" t="str">
        <f t="shared" si="132"/>
        <v>ct2dot TMR_00253.ct 1 TMR_00253.txt</v>
      </c>
    </row>
    <row r="4189" spans="2:5" x14ac:dyDescent="0.25">
      <c r="B4189" t="s">
        <v>4189</v>
      </c>
      <c r="D4189" t="str">
        <f t="shared" si="131"/>
        <v>TMR_00254.txt</v>
      </c>
      <c r="E4189" t="str">
        <f t="shared" si="132"/>
        <v>ct2dot TMR_00254.ct 1 TMR_00254.txt</v>
      </c>
    </row>
    <row r="4190" spans="2:5" x14ac:dyDescent="0.25">
      <c r="B4190" t="s">
        <v>4190</v>
      </c>
      <c r="D4190" t="str">
        <f t="shared" si="131"/>
        <v>TMR_00255.txt</v>
      </c>
      <c r="E4190" t="str">
        <f t="shared" si="132"/>
        <v>ct2dot TMR_00255.ct 1 TMR_00255.txt</v>
      </c>
    </row>
    <row r="4191" spans="2:5" x14ac:dyDescent="0.25">
      <c r="B4191" t="s">
        <v>4191</v>
      </c>
      <c r="D4191" t="str">
        <f t="shared" si="131"/>
        <v>TMR_00256.txt</v>
      </c>
      <c r="E4191" t="str">
        <f t="shared" si="132"/>
        <v>ct2dot TMR_00256.ct 1 TMR_00256.txt</v>
      </c>
    </row>
    <row r="4192" spans="2:5" x14ac:dyDescent="0.25">
      <c r="B4192" t="s">
        <v>4192</v>
      </c>
      <c r="D4192" t="str">
        <f t="shared" si="131"/>
        <v>TMR_00257.txt</v>
      </c>
      <c r="E4192" t="str">
        <f t="shared" si="132"/>
        <v>ct2dot TMR_00257.ct 1 TMR_00257.txt</v>
      </c>
    </row>
    <row r="4193" spans="2:5" x14ac:dyDescent="0.25">
      <c r="B4193" t="s">
        <v>4193</v>
      </c>
      <c r="D4193" t="str">
        <f t="shared" si="131"/>
        <v>TMR_00258.txt</v>
      </c>
      <c r="E4193" t="str">
        <f t="shared" si="132"/>
        <v>ct2dot TMR_00258.ct 1 TMR_00258.txt</v>
      </c>
    </row>
    <row r="4194" spans="2:5" x14ac:dyDescent="0.25">
      <c r="B4194" t="s">
        <v>4194</v>
      </c>
      <c r="D4194" t="str">
        <f t="shared" si="131"/>
        <v>TMR_00259.txt</v>
      </c>
      <c r="E4194" t="str">
        <f t="shared" si="132"/>
        <v>ct2dot TMR_00259.ct 1 TMR_00259.txt</v>
      </c>
    </row>
    <row r="4195" spans="2:5" x14ac:dyDescent="0.25">
      <c r="B4195" t="s">
        <v>4195</v>
      </c>
      <c r="D4195" t="str">
        <f t="shared" si="131"/>
        <v>TMR_00260.txt</v>
      </c>
      <c r="E4195" t="str">
        <f t="shared" si="132"/>
        <v>ct2dot TMR_00260.ct 1 TMR_00260.txt</v>
      </c>
    </row>
    <row r="4196" spans="2:5" x14ac:dyDescent="0.25">
      <c r="B4196" t="s">
        <v>4196</v>
      </c>
      <c r="D4196" t="str">
        <f t="shared" si="131"/>
        <v>TMR_00261.txt</v>
      </c>
      <c r="E4196" t="str">
        <f t="shared" si="132"/>
        <v>ct2dot TMR_00261.ct 1 TMR_00261.txt</v>
      </c>
    </row>
    <row r="4197" spans="2:5" x14ac:dyDescent="0.25">
      <c r="B4197" t="s">
        <v>4197</v>
      </c>
      <c r="D4197" t="str">
        <f t="shared" si="131"/>
        <v>TMR_00262.txt</v>
      </c>
      <c r="E4197" t="str">
        <f t="shared" si="132"/>
        <v>ct2dot TMR_00262.ct 1 TMR_00262.txt</v>
      </c>
    </row>
    <row r="4198" spans="2:5" x14ac:dyDescent="0.25">
      <c r="B4198" t="s">
        <v>4198</v>
      </c>
      <c r="D4198" t="str">
        <f t="shared" si="131"/>
        <v>TMR_00263.txt</v>
      </c>
      <c r="E4198" t="str">
        <f t="shared" si="132"/>
        <v>ct2dot TMR_00263.ct 1 TMR_00263.txt</v>
      </c>
    </row>
    <row r="4199" spans="2:5" x14ac:dyDescent="0.25">
      <c r="B4199" t="s">
        <v>4199</v>
      </c>
      <c r="D4199" t="str">
        <f t="shared" si="131"/>
        <v>TMR_00264.txt</v>
      </c>
      <c r="E4199" t="str">
        <f t="shared" si="132"/>
        <v>ct2dot TMR_00264.ct 1 TMR_00264.txt</v>
      </c>
    </row>
    <row r="4200" spans="2:5" x14ac:dyDescent="0.25">
      <c r="B4200" t="s">
        <v>4200</v>
      </c>
      <c r="D4200" t="str">
        <f t="shared" si="131"/>
        <v>TMR_00265.txt</v>
      </c>
      <c r="E4200" t="str">
        <f t="shared" si="132"/>
        <v>ct2dot TMR_00265.ct 1 TMR_00265.txt</v>
      </c>
    </row>
    <row r="4201" spans="2:5" x14ac:dyDescent="0.25">
      <c r="B4201" t="s">
        <v>4201</v>
      </c>
      <c r="D4201" t="str">
        <f t="shared" si="131"/>
        <v>TMR_00266.txt</v>
      </c>
      <c r="E4201" t="str">
        <f t="shared" si="132"/>
        <v>ct2dot TMR_00266.ct 1 TMR_00266.txt</v>
      </c>
    </row>
    <row r="4202" spans="2:5" x14ac:dyDescent="0.25">
      <c r="B4202" t="s">
        <v>4202</v>
      </c>
      <c r="D4202" t="str">
        <f t="shared" si="131"/>
        <v>TMR_00267.txt</v>
      </c>
      <c r="E4202" t="str">
        <f t="shared" si="132"/>
        <v>ct2dot TMR_00267.ct 1 TMR_00267.txt</v>
      </c>
    </row>
    <row r="4203" spans="2:5" x14ac:dyDescent="0.25">
      <c r="B4203" t="s">
        <v>4203</v>
      </c>
      <c r="D4203" t="str">
        <f t="shared" si="131"/>
        <v>TMR_00268.txt</v>
      </c>
      <c r="E4203" t="str">
        <f t="shared" si="132"/>
        <v>ct2dot TMR_00268.ct 1 TMR_00268.txt</v>
      </c>
    </row>
    <row r="4204" spans="2:5" x14ac:dyDescent="0.25">
      <c r="B4204" t="s">
        <v>4204</v>
      </c>
      <c r="D4204" t="str">
        <f t="shared" si="131"/>
        <v>TMR_00269.txt</v>
      </c>
      <c r="E4204" t="str">
        <f t="shared" si="132"/>
        <v>ct2dot TMR_00269.ct 1 TMR_00269.txt</v>
      </c>
    </row>
    <row r="4205" spans="2:5" x14ac:dyDescent="0.25">
      <c r="B4205" t="s">
        <v>4205</v>
      </c>
      <c r="D4205" t="str">
        <f t="shared" si="131"/>
        <v>TMR_00270.txt</v>
      </c>
      <c r="E4205" t="str">
        <f t="shared" si="132"/>
        <v>ct2dot TMR_00270.ct 1 TMR_00270.txt</v>
      </c>
    </row>
    <row r="4206" spans="2:5" x14ac:dyDescent="0.25">
      <c r="B4206" t="s">
        <v>4206</v>
      </c>
      <c r="D4206" t="str">
        <f t="shared" si="131"/>
        <v>TMR_00271.txt</v>
      </c>
      <c r="E4206" t="str">
        <f t="shared" si="132"/>
        <v>ct2dot TMR_00271.ct 1 TMR_00271.txt</v>
      </c>
    </row>
    <row r="4207" spans="2:5" x14ac:dyDescent="0.25">
      <c r="B4207" t="s">
        <v>4207</v>
      </c>
      <c r="D4207" t="str">
        <f t="shared" si="131"/>
        <v>TMR_00272.txt</v>
      </c>
      <c r="E4207" t="str">
        <f t="shared" si="132"/>
        <v>ct2dot TMR_00272.ct 1 TMR_00272.txt</v>
      </c>
    </row>
    <row r="4208" spans="2:5" x14ac:dyDescent="0.25">
      <c r="B4208" t="s">
        <v>4208</v>
      </c>
      <c r="D4208" t="str">
        <f t="shared" si="131"/>
        <v>TMR_00273.txt</v>
      </c>
      <c r="E4208" t="str">
        <f t="shared" si="132"/>
        <v>ct2dot TMR_00273.ct 1 TMR_00273.txt</v>
      </c>
    </row>
    <row r="4209" spans="2:5" x14ac:dyDescent="0.25">
      <c r="B4209" t="s">
        <v>4209</v>
      </c>
      <c r="D4209" t="str">
        <f t="shared" si="131"/>
        <v>TMR_00274.txt</v>
      </c>
      <c r="E4209" t="str">
        <f t="shared" si="132"/>
        <v>ct2dot TMR_00274.ct 1 TMR_00274.txt</v>
      </c>
    </row>
    <row r="4210" spans="2:5" x14ac:dyDescent="0.25">
      <c r="B4210" t="s">
        <v>4210</v>
      </c>
      <c r="D4210" t="str">
        <f t="shared" si="131"/>
        <v>TMR_00275.txt</v>
      </c>
      <c r="E4210" t="str">
        <f t="shared" si="132"/>
        <v>ct2dot TMR_00275.ct 1 TMR_00275.txt</v>
      </c>
    </row>
    <row r="4211" spans="2:5" x14ac:dyDescent="0.25">
      <c r="B4211" t="s">
        <v>4211</v>
      </c>
      <c r="D4211" t="str">
        <f t="shared" si="131"/>
        <v>TMR_00276.txt</v>
      </c>
      <c r="E4211" t="str">
        <f t="shared" si="132"/>
        <v>ct2dot TMR_00276.ct 1 TMR_00276.txt</v>
      </c>
    </row>
    <row r="4212" spans="2:5" x14ac:dyDescent="0.25">
      <c r="B4212" t="s">
        <v>4212</v>
      </c>
      <c r="D4212" t="str">
        <f t="shared" si="131"/>
        <v>TMR_00277.txt</v>
      </c>
      <c r="E4212" t="str">
        <f t="shared" si="132"/>
        <v>ct2dot TMR_00277.ct 1 TMR_00277.txt</v>
      </c>
    </row>
    <row r="4213" spans="2:5" x14ac:dyDescent="0.25">
      <c r="B4213" t="s">
        <v>4213</v>
      </c>
      <c r="D4213" t="str">
        <f t="shared" si="131"/>
        <v>TMR_00278.txt</v>
      </c>
      <c r="E4213" t="str">
        <f t="shared" si="132"/>
        <v>ct2dot TMR_00278.ct 1 TMR_00278.txt</v>
      </c>
    </row>
    <row r="4214" spans="2:5" x14ac:dyDescent="0.25">
      <c r="B4214" t="s">
        <v>4214</v>
      </c>
      <c r="D4214" t="str">
        <f t="shared" si="131"/>
        <v>TMR_00279.txt</v>
      </c>
      <c r="E4214" t="str">
        <f t="shared" si="132"/>
        <v>ct2dot TMR_00279.ct 1 TMR_00279.txt</v>
      </c>
    </row>
    <row r="4215" spans="2:5" x14ac:dyDescent="0.25">
      <c r="B4215" t="s">
        <v>4215</v>
      </c>
      <c r="D4215" t="str">
        <f t="shared" si="131"/>
        <v>TMR_00280.txt</v>
      </c>
      <c r="E4215" t="str">
        <f t="shared" si="132"/>
        <v>ct2dot TMR_00280.ct 1 TMR_00280.txt</v>
      </c>
    </row>
    <row r="4216" spans="2:5" x14ac:dyDescent="0.25">
      <c r="B4216" t="s">
        <v>4216</v>
      </c>
      <c r="D4216" t="str">
        <f t="shared" si="131"/>
        <v>TMR_00281.txt</v>
      </c>
      <c r="E4216" t="str">
        <f t="shared" si="132"/>
        <v>ct2dot TMR_00281.ct 1 TMR_00281.txt</v>
      </c>
    </row>
    <row r="4217" spans="2:5" x14ac:dyDescent="0.25">
      <c r="B4217" t="s">
        <v>4217</v>
      </c>
      <c r="D4217" t="str">
        <f t="shared" si="131"/>
        <v>TMR_00282.txt</v>
      </c>
      <c r="E4217" t="str">
        <f t="shared" si="132"/>
        <v>ct2dot TMR_00282.ct 1 TMR_00282.txt</v>
      </c>
    </row>
    <row r="4218" spans="2:5" x14ac:dyDescent="0.25">
      <c r="B4218" t="s">
        <v>4218</v>
      </c>
      <c r="D4218" t="str">
        <f t="shared" si="131"/>
        <v>TMR_00283.txt</v>
      </c>
      <c r="E4218" t="str">
        <f t="shared" si="132"/>
        <v>ct2dot TMR_00283.ct 1 TMR_00283.txt</v>
      </c>
    </row>
    <row r="4219" spans="2:5" x14ac:dyDescent="0.25">
      <c r="B4219" t="s">
        <v>4219</v>
      </c>
      <c r="D4219" t="str">
        <f t="shared" si="131"/>
        <v>TMR_00284.txt</v>
      </c>
      <c r="E4219" t="str">
        <f t="shared" si="132"/>
        <v>ct2dot TMR_00284.ct 1 TMR_00284.txt</v>
      </c>
    </row>
    <row r="4220" spans="2:5" x14ac:dyDescent="0.25">
      <c r="B4220" t="s">
        <v>4220</v>
      </c>
      <c r="D4220" t="str">
        <f t="shared" si="131"/>
        <v>TMR_00285.txt</v>
      </c>
      <c r="E4220" t="str">
        <f t="shared" si="132"/>
        <v>ct2dot TMR_00285.ct 1 TMR_00285.txt</v>
      </c>
    </row>
    <row r="4221" spans="2:5" x14ac:dyDescent="0.25">
      <c r="B4221" t="s">
        <v>4221</v>
      </c>
      <c r="D4221" t="str">
        <f t="shared" si="131"/>
        <v>TMR_00286.txt</v>
      </c>
      <c r="E4221" t="str">
        <f t="shared" si="132"/>
        <v>ct2dot TMR_00286.ct 1 TMR_00286.txt</v>
      </c>
    </row>
    <row r="4222" spans="2:5" x14ac:dyDescent="0.25">
      <c r="B4222" t="s">
        <v>4222</v>
      </c>
      <c r="D4222" t="str">
        <f t="shared" si="131"/>
        <v>TMR_00287.txt</v>
      </c>
      <c r="E4222" t="str">
        <f t="shared" si="132"/>
        <v>ct2dot TMR_00287.ct 1 TMR_00287.txt</v>
      </c>
    </row>
    <row r="4223" spans="2:5" x14ac:dyDescent="0.25">
      <c r="B4223" t="s">
        <v>4223</v>
      </c>
      <c r="D4223" t="str">
        <f t="shared" si="131"/>
        <v>TMR_00288.txt</v>
      </c>
      <c r="E4223" t="str">
        <f t="shared" si="132"/>
        <v>ct2dot TMR_00288.ct 1 TMR_00288.txt</v>
      </c>
    </row>
    <row r="4224" spans="2:5" x14ac:dyDescent="0.25">
      <c r="B4224" t="s">
        <v>4224</v>
      </c>
      <c r="D4224" t="str">
        <f t="shared" si="131"/>
        <v>TMR_00289.txt</v>
      </c>
      <c r="E4224" t="str">
        <f t="shared" si="132"/>
        <v>ct2dot TMR_00289.ct 1 TMR_00289.txt</v>
      </c>
    </row>
    <row r="4225" spans="2:5" x14ac:dyDescent="0.25">
      <c r="B4225" t="s">
        <v>4225</v>
      </c>
      <c r="D4225" t="str">
        <f t="shared" si="131"/>
        <v>TMR_00290.txt</v>
      </c>
      <c r="E4225" t="str">
        <f t="shared" si="132"/>
        <v>ct2dot TMR_00290.ct 1 TMR_00290.txt</v>
      </c>
    </row>
    <row r="4226" spans="2:5" x14ac:dyDescent="0.25">
      <c r="B4226" t="s">
        <v>4226</v>
      </c>
      <c r="D4226" t="str">
        <f t="shared" ref="D4226:D4289" si="133">CONCATENATE(LEFT(B4226, LEN(B4226)-3),".txt")</f>
        <v>TMR_00291.txt</v>
      </c>
      <c r="E4226" t="str">
        <f t="shared" si="132"/>
        <v>ct2dot TMR_00291.ct 1 TMR_00291.txt</v>
      </c>
    </row>
    <row r="4227" spans="2:5" x14ac:dyDescent="0.25">
      <c r="B4227" t="s">
        <v>4227</v>
      </c>
      <c r="D4227" t="str">
        <f t="shared" si="133"/>
        <v>TMR_00292.txt</v>
      </c>
      <c r="E4227" t="str">
        <f t="shared" si="132"/>
        <v>ct2dot TMR_00292.ct 1 TMR_00292.txt</v>
      </c>
    </row>
    <row r="4228" spans="2:5" x14ac:dyDescent="0.25">
      <c r="B4228" t="s">
        <v>4228</v>
      </c>
      <c r="D4228" t="str">
        <f t="shared" si="133"/>
        <v>TMR_00293.txt</v>
      </c>
      <c r="E4228" t="str">
        <f t="shared" si="132"/>
        <v>ct2dot TMR_00293.ct 1 TMR_00293.txt</v>
      </c>
    </row>
    <row r="4229" spans="2:5" x14ac:dyDescent="0.25">
      <c r="B4229" t="s">
        <v>4229</v>
      </c>
      <c r="D4229" t="str">
        <f t="shared" si="133"/>
        <v>TMR_00294.txt</v>
      </c>
      <c r="E4229" t="str">
        <f t="shared" si="132"/>
        <v>ct2dot TMR_00294.ct 1 TMR_00294.txt</v>
      </c>
    </row>
    <row r="4230" spans="2:5" x14ac:dyDescent="0.25">
      <c r="B4230" t="s">
        <v>4230</v>
      </c>
      <c r="D4230" t="str">
        <f t="shared" si="133"/>
        <v>TMR_00295.txt</v>
      </c>
      <c r="E4230" t="str">
        <f t="shared" si="132"/>
        <v>ct2dot TMR_00295.ct 1 TMR_00295.txt</v>
      </c>
    </row>
    <row r="4231" spans="2:5" x14ac:dyDescent="0.25">
      <c r="B4231" t="s">
        <v>4231</v>
      </c>
      <c r="D4231" t="str">
        <f t="shared" si="133"/>
        <v>TMR_00296.txt</v>
      </c>
      <c r="E4231" t="str">
        <f t="shared" si="132"/>
        <v>ct2dot TMR_00296.ct 1 TMR_00296.txt</v>
      </c>
    </row>
    <row r="4232" spans="2:5" x14ac:dyDescent="0.25">
      <c r="B4232" t="s">
        <v>4232</v>
      </c>
      <c r="D4232" t="str">
        <f t="shared" si="133"/>
        <v>TMR_00297.txt</v>
      </c>
      <c r="E4232" t="str">
        <f t="shared" si="132"/>
        <v>ct2dot TMR_00297.ct 1 TMR_00297.txt</v>
      </c>
    </row>
    <row r="4233" spans="2:5" x14ac:dyDescent="0.25">
      <c r="B4233" t="s">
        <v>4233</v>
      </c>
      <c r="D4233" t="str">
        <f t="shared" si="133"/>
        <v>TMR_00298.txt</v>
      </c>
      <c r="E4233" t="str">
        <f t="shared" si="132"/>
        <v>ct2dot TMR_00298.ct 1 TMR_00298.txt</v>
      </c>
    </row>
    <row r="4234" spans="2:5" x14ac:dyDescent="0.25">
      <c r="B4234" t="s">
        <v>4234</v>
      </c>
      <c r="D4234" t="str">
        <f t="shared" si="133"/>
        <v>TMR_00299.txt</v>
      </c>
      <c r="E4234" t="str">
        <f t="shared" si="132"/>
        <v>ct2dot TMR_00299.ct 1 TMR_00299.txt</v>
      </c>
    </row>
    <row r="4235" spans="2:5" x14ac:dyDescent="0.25">
      <c r="B4235" t="s">
        <v>4235</v>
      </c>
      <c r="D4235" t="str">
        <f t="shared" si="133"/>
        <v>TMR_00300.txt</v>
      </c>
      <c r="E4235" t="str">
        <f t="shared" si="132"/>
        <v>ct2dot TMR_00300.ct 1 TMR_00300.txt</v>
      </c>
    </row>
    <row r="4236" spans="2:5" x14ac:dyDescent="0.25">
      <c r="B4236" t="s">
        <v>4236</v>
      </c>
      <c r="D4236" t="str">
        <f t="shared" si="133"/>
        <v>TMR_00301.txt</v>
      </c>
      <c r="E4236" t="str">
        <f t="shared" si="132"/>
        <v>ct2dot TMR_00301.ct 1 TMR_00301.txt</v>
      </c>
    </row>
    <row r="4237" spans="2:5" x14ac:dyDescent="0.25">
      <c r="B4237" t="s">
        <v>4237</v>
      </c>
      <c r="D4237" t="str">
        <f t="shared" si="133"/>
        <v>TMR_00302.txt</v>
      </c>
      <c r="E4237" t="str">
        <f t="shared" si="132"/>
        <v>ct2dot TMR_00302.ct 1 TMR_00302.txt</v>
      </c>
    </row>
    <row r="4238" spans="2:5" x14ac:dyDescent="0.25">
      <c r="B4238" t="s">
        <v>4238</v>
      </c>
      <c r="D4238" t="str">
        <f t="shared" si="133"/>
        <v>TMR_00303.txt</v>
      </c>
      <c r="E4238" t="str">
        <f t="shared" si="132"/>
        <v>ct2dot TMR_00303.ct 1 TMR_00303.txt</v>
      </c>
    </row>
    <row r="4239" spans="2:5" x14ac:dyDescent="0.25">
      <c r="B4239" t="s">
        <v>4239</v>
      </c>
      <c r="D4239" t="str">
        <f t="shared" si="133"/>
        <v>TMR_00304.txt</v>
      </c>
      <c r="E4239" t="str">
        <f t="shared" si="132"/>
        <v>ct2dot TMR_00304.ct 1 TMR_00304.txt</v>
      </c>
    </row>
    <row r="4240" spans="2:5" x14ac:dyDescent="0.25">
      <c r="B4240" t="s">
        <v>4240</v>
      </c>
      <c r="D4240" t="str">
        <f t="shared" si="133"/>
        <v>TMR_00305.txt</v>
      </c>
      <c r="E4240" t="str">
        <f t="shared" si="132"/>
        <v>ct2dot TMR_00305.ct 1 TMR_00305.txt</v>
      </c>
    </row>
    <row r="4241" spans="2:5" x14ac:dyDescent="0.25">
      <c r="B4241" t="s">
        <v>4241</v>
      </c>
      <c r="D4241" t="str">
        <f t="shared" si="133"/>
        <v>TMR_00306.txt</v>
      </c>
      <c r="E4241" t="str">
        <f t="shared" si="132"/>
        <v>ct2dot TMR_00306.ct 1 TMR_00306.txt</v>
      </c>
    </row>
    <row r="4242" spans="2:5" x14ac:dyDescent="0.25">
      <c r="B4242" t="s">
        <v>4242</v>
      </c>
      <c r="D4242" t="str">
        <f t="shared" si="133"/>
        <v>TMR_00307.txt</v>
      </c>
      <c r="E4242" t="str">
        <f t="shared" si="132"/>
        <v>ct2dot TMR_00307.ct 1 TMR_00307.txt</v>
      </c>
    </row>
    <row r="4243" spans="2:5" x14ac:dyDescent="0.25">
      <c r="B4243" t="s">
        <v>4243</v>
      </c>
      <c r="D4243" t="str">
        <f t="shared" si="133"/>
        <v>TMR_00308.txt</v>
      </c>
      <c r="E4243" t="str">
        <f t="shared" si="132"/>
        <v>ct2dot TMR_00308.ct 1 TMR_00308.txt</v>
      </c>
    </row>
    <row r="4244" spans="2:5" x14ac:dyDescent="0.25">
      <c r="B4244" t="s">
        <v>4244</v>
      </c>
      <c r="D4244" t="str">
        <f t="shared" si="133"/>
        <v>TMR_00309.txt</v>
      </c>
      <c r="E4244" t="str">
        <f t="shared" ref="E4244:E4307" si="134">CONCATENATE($A$1,B4244,$C$1,D4244)</f>
        <v>ct2dot TMR_00309.ct 1 TMR_00309.txt</v>
      </c>
    </row>
    <row r="4245" spans="2:5" x14ac:dyDescent="0.25">
      <c r="B4245" t="s">
        <v>4245</v>
      </c>
      <c r="D4245" t="str">
        <f t="shared" si="133"/>
        <v>TMR_00310.txt</v>
      </c>
      <c r="E4245" t="str">
        <f t="shared" si="134"/>
        <v>ct2dot TMR_00310.ct 1 TMR_00310.txt</v>
      </c>
    </row>
    <row r="4246" spans="2:5" x14ac:dyDescent="0.25">
      <c r="B4246" t="s">
        <v>4246</v>
      </c>
      <c r="D4246" t="str">
        <f t="shared" si="133"/>
        <v>TMR_00311.txt</v>
      </c>
      <c r="E4246" t="str">
        <f t="shared" si="134"/>
        <v>ct2dot TMR_00311.ct 1 TMR_00311.txt</v>
      </c>
    </row>
    <row r="4247" spans="2:5" x14ac:dyDescent="0.25">
      <c r="B4247" t="s">
        <v>4247</v>
      </c>
      <c r="D4247" t="str">
        <f t="shared" si="133"/>
        <v>TMR_00312.txt</v>
      </c>
      <c r="E4247" t="str">
        <f t="shared" si="134"/>
        <v>ct2dot TMR_00312.ct 1 TMR_00312.txt</v>
      </c>
    </row>
    <row r="4248" spans="2:5" x14ac:dyDescent="0.25">
      <c r="B4248" t="s">
        <v>4248</v>
      </c>
      <c r="D4248" t="str">
        <f t="shared" si="133"/>
        <v>TMR_00313.txt</v>
      </c>
      <c r="E4248" t="str">
        <f t="shared" si="134"/>
        <v>ct2dot TMR_00313.ct 1 TMR_00313.txt</v>
      </c>
    </row>
    <row r="4249" spans="2:5" x14ac:dyDescent="0.25">
      <c r="B4249" t="s">
        <v>4249</v>
      </c>
      <c r="D4249" t="str">
        <f t="shared" si="133"/>
        <v>TMR_00314.txt</v>
      </c>
      <c r="E4249" t="str">
        <f t="shared" si="134"/>
        <v>ct2dot TMR_00314.ct 1 TMR_00314.txt</v>
      </c>
    </row>
    <row r="4250" spans="2:5" x14ac:dyDescent="0.25">
      <c r="B4250" t="s">
        <v>4250</v>
      </c>
      <c r="D4250" t="str">
        <f t="shared" si="133"/>
        <v>TMR_00315.txt</v>
      </c>
      <c r="E4250" t="str">
        <f t="shared" si="134"/>
        <v>ct2dot TMR_00315.ct 1 TMR_00315.txt</v>
      </c>
    </row>
    <row r="4251" spans="2:5" x14ac:dyDescent="0.25">
      <c r="B4251" t="s">
        <v>4251</v>
      </c>
      <c r="D4251" t="str">
        <f t="shared" si="133"/>
        <v>TMR_00316.txt</v>
      </c>
      <c r="E4251" t="str">
        <f t="shared" si="134"/>
        <v>ct2dot TMR_00316.ct 1 TMR_00316.txt</v>
      </c>
    </row>
    <row r="4252" spans="2:5" x14ac:dyDescent="0.25">
      <c r="B4252" t="s">
        <v>4252</v>
      </c>
      <c r="D4252" t="str">
        <f t="shared" si="133"/>
        <v>TMR_00317.txt</v>
      </c>
      <c r="E4252" t="str">
        <f t="shared" si="134"/>
        <v>ct2dot TMR_00317.ct 1 TMR_00317.txt</v>
      </c>
    </row>
    <row r="4253" spans="2:5" x14ac:dyDescent="0.25">
      <c r="B4253" t="s">
        <v>4253</v>
      </c>
      <c r="D4253" t="str">
        <f t="shared" si="133"/>
        <v>TMR_00318.txt</v>
      </c>
      <c r="E4253" t="str">
        <f t="shared" si="134"/>
        <v>ct2dot TMR_00318.ct 1 TMR_00318.txt</v>
      </c>
    </row>
    <row r="4254" spans="2:5" x14ac:dyDescent="0.25">
      <c r="B4254" t="s">
        <v>4254</v>
      </c>
      <c r="D4254" t="str">
        <f t="shared" si="133"/>
        <v>TMR_00319.txt</v>
      </c>
      <c r="E4254" t="str">
        <f t="shared" si="134"/>
        <v>ct2dot TMR_00319.ct 1 TMR_00319.txt</v>
      </c>
    </row>
    <row r="4255" spans="2:5" x14ac:dyDescent="0.25">
      <c r="B4255" t="s">
        <v>4255</v>
      </c>
      <c r="D4255" t="str">
        <f t="shared" si="133"/>
        <v>TMR_00320.txt</v>
      </c>
      <c r="E4255" t="str">
        <f t="shared" si="134"/>
        <v>ct2dot TMR_00320.ct 1 TMR_00320.txt</v>
      </c>
    </row>
    <row r="4256" spans="2:5" x14ac:dyDescent="0.25">
      <c r="B4256" t="s">
        <v>4256</v>
      </c>
      <c r="D4256" t="str">
        <f t="shared" si="133"/>
        <v>TMR_00321.txt</v>
      </c>
      <c r="E4256" t="str">
        <f t="shared" si="134"/>
        <v>ct2dot TMR_00321.ct 1 TMR_00321.txt</v>
      </c>
    </row>
    <row r="4257" spans="2:5" x14ac:dyDescent="0.25">
      <c r="B4257" t="s">
        <v>4257</v>
      </c>
      <c r="D4257" t="str">
        <f t="shared" si="133"/>
        <v>TMR_00322.txt</v>
      </c>
      <c r="E4257" t="str">
        <f t="shared" si="134"/>
        <v>ct2dot TMR_00322.ct 1 TMR_00322.txt</v>
      </c>
    </row>
    <row r="4258" spans="2:5" x14ac:dyDescent="0.25">
      <c r="B4258" t="s">
        <v>4258</v>
      </c>
      <c r="D4258" t="str">
        <f t="shared" si="133"/>
        <v>TMR_00323.txt</v>
      </c>
      <c r="E4258" t="str">
        <f t="shared" si="134"/>
        <v>ct2dot TMR_00323.ct 1 TMR_00323.txt</v>
      </c>
    </row>
    <row r="4259" spans="2:5" x14ac:dyDescent="0.25">
      <c r="B4259" t="s">
        <v>4259</v>
      </c>
      <c r="D4259" t="str">
        <f t="shared" si="133"/>
        <v>TMR_00324.txt</v>
      </c>
      <c r="E4259" t="str">
        <f t="shared" si="134"/>
        <v>ct2dot TMR_00324.ct 1 TMR_00324.txt</v>
      </c>
    </row>
    <row r="4260" spans="2:5" x14ac:dyDescent="0.25">
      <c r="B4260" t="s">
        <v>4260</v>
      </c>
      <c r="D4260" t="str">
        <f t="shared" si="133"/>
        <v>TMR_00325.txt</v>
      </c>
      <c r="E4260" t="str">
        <f t="shared" si="134"/>
        <v>ct2dot TMR_00325.ct 1 TMR_00325.txt</v>
      </c>
    </row>
    <row r="4261" spans="2:5" x14ac:dyDescent="0.25">
      <c r="B4261" t="s">
        <v>4261</v>
      </c>
      <c r="D4261" t="str">
        <f t="shared" si="133"/>
        <v>TMR_00326.txt</v>
      </c>
      <c r="E4261" t="str">
        <f t="shared" si="134"/>
        <v>ct2dot TMR_00326.ct 1 TMR_00326.txt</v>
      </c>
    </row>
    <row r="4262" spans="2:5" x14ac:dyDescent="0.25">
      <c r="B4262" t="s">
        <v>4262</v>
      </c>
      <c r="D4262" t="str">
        <f t="shared" si="133"/>
        <v>TMR_00327.txt</v>
      </c>
      <c r="E4262" t="str">
        <f t="shared" si="134"/>
        <v>ct2dot TMR_00327.ct 1 TMR_00327.txt</v>
      </c>
    </row>
    <row r="4263" spans="2:5" x14ac:dyDescent="0.25">
      <c r="B4263" t="s">
        <v>4263</v>
      </c>
      <c r="D4263" t="str">
        <f t="shared" si="133"/>
        <v>TMR_00328.txt</v>
      </c>
      <c r="E4263" t="str">
        <f t="shared" si="134"/>
        <v>ct2dot TMR_00328.ct 1 TMR_00328.txt</v>
      </c>
    </row>
    <row r="4264" spans="2:5" x14ac:dyDescent="0.25">
      <c r="B4264" t="s">
        <v>4264</v>
      </c>
      <c r="D4264" t="str">
        <f t="shared" si="133"/>
        <v>TMR_00329.txt</v>
      </c>
      <c r="E4264" t="str">
        <f t="shared" si="134"/>
        <v>ct2dot TMR_00329.ct 1 TMR_00329.txt</v>
      </c>
    </row>
    <row r="4265" spans="2:5" x14ac:dyDescent="0.25">
      <c r="B4265" t="s">
        <v>4265</v>
      </c>
      <c r="D4265" t="str">
        <f t="shared" si="133"/>
        <v>TMR_00330.txt</v>
      </c>
      <c r="E4265" t="str">
        <f t="shared" si="134"/>
        <v>ct2dot TMR_00330.ct 1 TMR_00330.txt</v>
      </c>
    </row>
    <row r="4266" spans="2:5" x14ac:dyDescent="0.25">
      <c r="B4266" t="s">
        <v>4266</v>
      </c>
      <c r="D4266" t="str">
        <f t="shared" si="133"/>
        <v>TMR_00331.txt</v>
      </c>
      <c r="E4266" t="str">
        <f t="shared" si="134"/>
        <v>ct2dot TMR_00331.ct 1 TMR_00331.txt</v>
      </c>
    </row>
    <row r="4267" spans="2:5" x14ac:dyDescent="0.25">
      <c r="B4267" t="s">
        <v>4267</v>
      </c>
      <c r="D4267" t="str">
        <f t="shared" si="133"/>
        <v>TMR_00332.txt</v>
      </c>
      <c r="E4267" t="str">
        <f t="shared" si="134"/>
        <v>ct2dot TMR_00332.ct 1 TMR_00332.txt</v>
      </c>
    </row>
    <row r="4268" spans="2:5" x14ac:dyDescent="0.25">
      <c r="B4268" t="s">
        <v>4268</v>
      </c>
      <c r="D4268" t="str">
        <f t="shared" si="133"/>
        <v>TMR_00333.txt</v>
      </c>
      <c r="E4268" t="str">
        <f t="shared" si="134"/>
        <v>ct2dot TMR_00333.ct 1 TMR_00333.txt</v>
      </c>
    </row>
    <row r="4269" spans="2:5" x14ac:dyDescent="0.25">
      <c r="B4269" t="s">
        <v>4269</v>
      </c>
      <c r="D4269" t="str">
        <f t="shared" si="133"/>
        <v>TMR_00334.txt</v>
      </c>
      <c r="E4269" t="str">
        <f t="shared" si="134"/>
        <v>ct2dot TMR_00334.ct 1 TMR_00334.txt</v>
      </c>
    </row>
    <row r="4270" spans="2:5" x14ac:dyDescent="0.25">
      <c r="B4270" t="s">
        <v>4270</v>
      </c>
      <c r="D4270" t="str">
        <f t="shared" si="133"/>
        <v>TMR_00335.txt</v>
      </c>
      <c r="E4270" t="str">
        <f t="shared" si="134"/>
        <v>ct2dot TMR_00335.ct 1 TMR_00335.txt</v>
      </c>
    </row>
    <row r="4271" spans="2:5" x14ac:dyDescent="0.25">
      <c r="B4271" t="s">
        <v>4271</v>
      </c>
      <c r="D4271" t="str">
        <f t="shared" si="133"/>
        <v>TMR_00336.txt</v>
      </c>
      <c r="E4271" t="str">
        <f t="shared" si="134"/>
        <v>ct2dot TMR_00336.ct 1 TMR_00336.txt</v>
      </c>
    </row>
    <row r="4272" spans="2:5" x14ac:dyDescent="0.25">
      <c r="B4272" t="s">
        <v>4272</v>
      </c>
      <c r="D4272" t="str">
        <f t="shared" si="133"/>
        <v>TMR_00337.txt</v>
      </c>
      <c r="E4272" t="str">
        <f t="shared" si="134"/>
        <v>ct2dot TMR_00337.ct 1 TMR_00337.txt</v>
      </c>
    </row>
    <row r="4273" spans="2:5" x14ac:dyDescent="0.25">
      <c r="B4273" t="s">
        <v>4273</v>
      </c>
      <c r="D4273" t="str">
        <f t="shared" si="133"/>
        <v>TMR_00338.txt</v>
      </c>
      <c r="E4273" t="str">
        <f t="shared" si="134"/>
        <v>ct2dot TMR_00338.ct 1 TMR_00338.txt</v>
      </c>
    </row>
    <row r="4274" spans="2:5" x14ac:dyDescent="0.25">
      <c r="B4274" t="s">
        <v>4274</v>
      </c>
      <c r="D4274" t="str">
        <f t="shared" si="133"/>
        <v>TMR_00339.txt</v>
      </c>
      <c r="E4274" t="str">
        <f t="shared" si="134"/>
        <v>ct2dot TMR_00339.ct 1 TMR_00339.txt</v>
      </c>
    </row>
    <row r="4275" spans="2:5" x14ac:dyDescent="0.25">
      <c r="B4275" t="s">
        <v>4275</v>
      </c>
      <c r="D4275" t="str">
        <f t="shared" si="133"/>
        <v>TMR_00340.txt</v>
      </c>
      <c r="E4275" t="str">
        <f t="shared" si="134"/>
        <v>ct2dot TMR_00340.ct 1 TMR_00340.txt</v>
      </c>
    </row>
    <row r="4276" spans="2:5" x14ac:dyDescent="0.25">
      <c r="B4276" t="s">
        <v>4276</v>
      </c>
      <c r="D4276" t="str">
        <f t="shared" si="133"/>
        <v>TMR_00341.txt</v>
      </c>
      <c r="E4276" t="str">
        <f t="shared" si="134"/>
        <v>ct2dot TMR_00341.ct 1 TMR_00341.txt</v>
      </c>
    </row>
    <row r="4277" spans="2:5" x14ac:dyDescent="0.25">
      <c r="B4277" t="s">
        <v>4277</v>
      </c>
      <c r="D4277" t="str">
        <f t="shared" si="133"/>
        <v>TMR_00342.txt</v>
      </c>
      <c r="E4277" t="str">
        <f t="shared" si="134"/>
        <v>ct2dot TMR_00342.ct 1 TMR_00342.txt</v>
      </c>
    </row>
    <row r="4278" spans="2:5" x14ac:dyDescent="0.25">
      <c r="B4278" t="s">
        <v>4278</v>
      </c>
      <c r="D4278" t="str">
        <f t="shared" si="133"/>
        <v>TMR_00343.txt</v>
      </c>
      <c r="E4278" t="str">
        <f t="shared" si="134"/>
        <v>ct2dot TMR_00343.ct 1 TMR_00343.txt</v>
      </c>
    </row>
    <row r="4279" spans="2:5" x14ac:dyDescent="0.25">
      <c r="B4279" t="s">
        <v>4279</v>
      </c>
      <c r="D4279" t="str">
        <f t="shared" si="133"/>
        <v>TMR_00344.txt</v>
      </c>
      <c r="E4279" t="str">
        <f t="shared" si="134"/>
        <v>ct2dot TMR_00344.ct 1 TMR_00344.txt</v>
      </c>
    </row>
    <row r="4280" spans="2:5" x14ac:dyDescent="0.25">
      <c r="B4280" t="s">
        <v>4280</v>
      </c>
      <c r="D4280" t="str">
        <f t="shared" si="133"/>
        <v>TMR_00345.txt</v>
      </c>
      <c r="E4280" t="str">
        <f t="shared" si="134"/>
        <v>ct2dot TMR_00345.ct 1 TMR_00345.txt</v>
      </c>
    </row>
    <row r="4281" spans="2:5" x14ac:dyDescent="0.25">
      <c r="B4281" t="s">
        <v>4281</v>
      </c>
      <c r="D4281" t="str">
        <f t="shared" si="133"/>
        <v>TMR_00346.txt</v>
      </c>
      <c r="E4281" t="str">
        <f t="shared" si="134"/>
        <v>ct2dot TMR_00346.ct 1 TMR_00346.txt</v>
      </c>
    </row>
    <row r="4282" spans="2:5" x14ac:dyDescent="0.25">
      <c r="B4282" t="s">
        <v>4282</v>
      </c>
      <c r="D4282" t="str">
        <f t="shared" si="133"/>
        <v>TMR_00347.txt</v>
      </c>
      <c r="E4282" t="str">
        <f t="shared" si="134"/>
        <v>ct2dot TMR_00347.ct 1 TMR_00347.txt</v>
      </c>
    </row>
    <row r="4283" spans="2:5" x14ac:dyDescent="0.25">
      <c r="B4283" t="s">
        <v>4283</v>
      </c>
      <c r="D4283" t="str">
        <f t="shared" si="133"/>
        <v>TMR_00348.txt</v>
      </c>
      <c r="E4283" t="str">
        <f t="shared" si="134"/>
        <v>ct2dot TMR_00348.ct 1 TMR_00348.txt</v>
      </c>
    </row>
    <row r="4284" spans="2:5" x14ac:dyDescent="0.25">
      <c r="B4284" t="s">
        <v>4284</v>
      </c>
      <c r="D4284" t="str">
        <f t="shared" si="133"/>
        <v>TMR_00349.txt</v>
      </c>
      <c r="E4284" t="str">
        <f t="shared" si="134"/>
        <v>ct2dot TMR_00349.ct 1 TMR_00349.txt</v>
      </c>
    </row>
    <row r="4285" spans="2:5" x14ac:dyDescent="0.25">
      <c r="B4285" t="s">
        <v>4285</v>
      </c>
      <c r="D4285" t="str">
        <f t="shared" si="133"/>
        <v>TMR_00350.txt</v>
      </c>
      <c r="E4285" t="str">
        <f t="shared" si="134"/>
        <v>ct2dot TMR_00350.ct 1 TMR_00350.txt</v>
      </c>
    </row>
    <row r="4286" spans="2:5" x14ac:dyDescent="0.25">
      <c r="B4286" t="s">
        <v>4286</v>
      </c>
      <c r="D4286" t="str">
        <f t="shared" si="133"/>
        <v>TMR_00351.txt</v>
      </c>
      <c r="E4286" t="str">
        <f t="shared" si="134"/>
        <v>ct2dot TMR_00351.ct 1 TMR_00351.txt</v>
      </c>
    </row>
    <row r="4287" spans="2:5" x14ac:dyDescent="0.25">
      <c r="B4287" t="s">
        <v>4287</v>
      </c>
      <c r="D4287" t="str">
        <f t="shared" si="133"/>
        <v>TMR_00352.txt</v>
      </c>
      <c r="E4287" t="str">
        <f t="shared" si="134"/>
        <v>ct2dot TMR_00352.ct 1 TMR_00352.txt</v>
      </c>
    </row>
    <row r="4288" spans="2:5" x14ac:dyDescent="0.25">
      <c r="B4288" t="s">
        <v>4288</v>
      </c>
      <c r="D4288" t="str">
        <f t="shared" si="133"/>
        <v>TMR_00353.txt</v>
      </c>
      <c r="E4288" t="str">
        <f t="shared" si="134"/>
        <v>ct2dot TMR_00353.ct 1 TMR_00353.txt</v>
      </c>
    </row>
    <row r="4289" spans="2:5" x14ac:dyDescent="0.25">
      <c r="B4289" t="s">
        <v>4289</v>
      </c>
      <c r="D4289" t="str">
        <f t="shared" si="133"/>
        <v>TMR_00354.txt</v>
      </c>
      <c r="E4289" t="str">
        <f t="shared" si="134"/>
        <v>ct2dot TMR_00354.ct 1 TMR_00354.txt</v>
      </c>
    </row>
    <row r="4290" spans="2:5" x14ac:dyDescent="0.25">
      <c r="B4290" t="s">
        <v>4290</v>
      </c>
      <c r="D4290" t="str">
        <f t="shared" ref="D4290:D4353" si="135">CONCATENATE(LEFT(B4290, LEN(B4290)-3),".txt")</f>
        <v>TMR_00355.txt</v>
      </c>
      <c r="E4290" t="str">
        <f t="shared" si="134"/>
        <v>ct2dot TMR_00355.ct 1 TMR_00355.txt</v>
      </c>
    </row>
    <row r="4291" spans="2:5" x14ac:dyDescent="0.25">
      <c r="B4291" t="s">
        <v>4291</v>
      </c>
      <c r="D4291" t="str">
        <f t="shared" si="135"/>
        <v>TMR_00356.txt</v>
      </c>
      <c r="E4291" t="str">
        <f t="shared" si="134"/>
        <v>ct2dot TMR_00356.ct 1 TMR_00356.txt</v>
      </c>
    </row>
    <row r="4292" spans="2:5" x14ac:dyDescent="0.25">
      <c r="B4292" t="s">
        <v>4292</v>
      </c>
      <c r="D4292" t="str">
        <f t="shared" si="135"/>
        <v>TMR_00357.txt</v>
      </c>
      <c r="E4292" t="str">
        <f t="shared" si="134"/>
        <v>ct2dot TMR_00357.ct 1 TMR_00357.txt</v>
      </c>
    </row>
    <row r="4293" spans="2:5" x14ac:dyDescent="0.25">
      <c r="B4293" t="s">
        <v>4293</v>
      </c>
      <c r="D4293" t="str">
        <f t="shared" si="135"/>
        <v>TMR_00358.txt</v>
      </c>
      <c r="E4293" t="str">
        <f t="shared" si="134"/>
        <v>ct2dot TMR_00358.ct 1 TMR_00358.txt</v>
      </c>
    </row>
    <row r="4294" spans="2:5" x14ac:dyDescent="0.25">
      <c r="B4294" t="s">
        <v>4294</v>
      </c>
      <c r="D4294" t="str">
        <f t="shared" si="135"/>
        <v>TMR_00359.txt</v>
      </c>
      <c r="E4294" t="str">
        <f t="shared" si="134"/>
        <v>ct2dot TMR_00359.ct 1 TMR_00359.txt</v>
      </c>
    </row>
    <row r="4295" spans="2:5" x14ac:dyDescent="0.25">
      <c r="B4295" t="s">
        <v>4295</v>
      </c>
      <c r="D4295" t="str">
        <f t="shared" si="135"/>
        <v>TMR_00360.txt</v>
      </c>
      <c r="E4295" t="str">
        <f t="shared" si="134"/>
        <v>ct2dot TMR_00360.ct 1 TMR_00360.txt</v>
      </c>
    </row>
    <row r="4296" spans="2:5" x14ac:dyDescent="0.25">
      <c r="B4296" t="s">
        <v>4296</v>
      </c>
      <c r="D4296" t="str">
        <f t="shared" si="135"/>
        <v>TMR_00361.txt</v>
      </c>
      <c r="E4296" t="str">
        <f t="shared" si="134"/>
        <v>ct2dot TMR_00361.ct 1 TMR_00361.txt</v>
      </c>
    </row>
    <row r="4297" spans="2:5" x14ac:dyDescent="0.25">
      <c r="B4297" t="s">
        <v>4297</v>
      </c>
      <c r="D4297" t="str">
        <f t="shared" si="135"/>
        <v>TMR_00362.txt</v>
      </c>
      <c r="E4297" t="str">
        <f t="shared" si="134"/>
        <v>ct2dot TMR_00362.ct 1 TMR_00362.txt</v>
      </c>
    </row>
    <row r="4298" spans="2:5" x14ac:dyDescent="0.25">
      <c r="B4298" t="s">
        <v>4298</v>
      </c>
      <c r="D4298" t="str">
        <f t="shared" si="135"/>
        <v>TMR_00363.txt</v>
      </c>
      <c r="E4298" t="str">
        <f t="shared" si="134"/>
        <v>ct2dot TMR_00363.ct 1 TMR_00363.txt</v>
      </c>
    </row>
    <row r="4299" spans="2:5" x14ac:dyDescent="0.25">
      <c r="B4299" t="s">
        <v>4299</v>
      </c>
      <c r="D4299" t="str">
        <f t="shared" si="135"/>
        <v>TMR_00364.txt</v>
      </c>
      <c r="E4299" t="str">
        <f t="shared" si="134"/>
        <v>ct2dot TMR_00364.ct 1 TMR_00364.txt</v>
      </c>
    </row>
    <row r="4300" spans="2:5" x14ac:dyDescent="0.25">
      <c r="B4300" t="s">
        <v>4300</v>
      </c>
      <c r="D4300" t="str">
        <f t="shared" si="135"/>
        <v>TMR_00365.txt</v>
      </c>
      <c r="E4300" t="str">
        <f t="shared" si="134"/>
        <v>ct2dot TMR_00365.ct 1 TMR_00365.txt</v>
      </c>
    </row>
    <row r="4301" spans="2:5" x14ac:dyDescent="0.25">
      <c r="B4301" t="s">
        <v>4301</v>
      </c>
      <c r="D4301" t="str">
        <f t="shared" si="135"/>
        <v>TMR_00366.txt</v>
      </c>
      <c r="E4301" t="str">
        <f t="shared" si="134"/>
        <v>ct2dot TMR_00366.ct 1 TMR_00366.txt</v>
      </c>
    </row>
    <row r="4302" spans="2:5" x14ac:dyDescent="0.25">
      <c r="B4302" t="s">
        <v>4302</v>
      </c>
      <c r="D4302" t="str">
        <f t="shared" si="135"/>
        <v>TMR_00367.txt</v>
      </c>
      <c r="E4302" t="str">
        <f t="shared" si="134"/>
        <v>ct2dot TMR_00367.ct 1 TMR_00367.txt</v>
      </c>
    </row>
    <row r="4303" spans="2:5" x14ac:dyDescent="0.25">
      <c r="B4303" t="s">
        <v>4303</v>
      </c>
      <c r="D4303" t="str">
        <f t="shared" si="135"/>
        <v>TMR_00368.txt</v>
      </c>
      <c r="E4303" t="str">
        <f t="shared" si="134"/>
        <v>ct2dot TMR_00368.ct 1 TMR_00368.txt</v>
      </c>
    </row>
    <row r="4304" spans="2:5" x14ac:dyDescent="0.25">
      <c r="B4304" t="s">
        <v>4304</v>
      </c>
      <c r="D4304" t="str">
        <f t="shared" si="135"/>
        <v>TMR_00369.txt</v>
      </c>
      <c r="E4304" t="str">
        <f t="shared" si="134"/>
        <v>ct2dot TMR_00369.ct 1 TMR_00369.txt</v>
      </c>
    </row>
    <row r="4305" spans="2:5" x14ac:dyDescent="0.25">
      <c r="B4305" t="s">
        <v>4305</v>
      </c>
      <c r="D4305" t="str">
        <f t="shared" si="135"/>
        <v>TMR_00370.txt</v>
      </c>
      <c r="E4305" t="str">
        <f t="shared" si="134"/>
        <v>ct2dot TMR_00370.ct 1 TMR_00370.txt</v>
      </c>
    </row>
    <row r="4306" spans="2:5" x14ac:dyDescent="0.25">
      <c r="B4306" t="s">
        <v>4306</v>
      </c>
      <c r="D4306" t="str">
        <f t="shared" si="135"/>
        <v>TMR_00371.txt</v>
      </c>
      <c r="E4306" t="str">
        <f t="shared" si="134"/>
        <v>ct2dot TMR_00371.ct 1 TMR_00371.txt</v>
      </c>
    </row>
    <row r="4307" spans="2:5" x14ac:dyDescent="0.25">
      <c r="B4307" t="s">
        <v>4307</v>
      </c>
      <c r="D4307" t="str">
        <f t="shared" si="135"/>
        <v>TMR_00372.txt</v>
      </c>
      <c r="E4307" t="str">
        <f t="shared" si="134"/>
        <v>ct2dot TMR_00372.ct 1 TMR_00372.txt</v>
      </c>
    </row>
    <row r="4308" spans="2:5" x14ac:dyDescent="0.25">
      <c r="B4308" t="s">
        <v>4308</v>
      </c>
      <c r="D4308" t="str">
        <f t="shared" si="135"/>
        <v>TMR_00373.txt</v>
      </c>
      <c r="E4308" t="str">
        <f t="shared" ref="E4308:E4371" si="136">CONCATENATE($A$1,B4308,$C$1,D4308)</f>
        <v>ct2dot TMR_00373.ct 1 TMR_00373.txt</v>
      </c>
    </row>
    <row r="4309" spans="2:5" x14ac:dyDescent="0.25">
      <c r="B4309" t="s">
        <v>4309</v>
      </c>
      <c r="D4309" t="str">
        <f t="shared" si="135"/>
        <v>TMR_00374.txt</v>
      </c>
      <c r="E4309" t="str">
        <f t="shared" si="136"/>
        <v>ct2dot TMR_00374.ct 1 TMR_00374.txt</v>
      </c>
    </row>
    <row r="4310" spans="2:5" x14ac:dyDescent="0.25">
      <c r="B4310" t="s">
        <v>4310</v>
      </c>
      <c r="D4310" t="str">
        <f t="shared" si="135"/>
        <v>TMR_00375.txt</v>
      </c>
      <c r="E4310" t="str">
        <f t="shared" si="136"/>
        <v>ct2dot TMR_00375.ct 1 TMR_00375.txt</v>
      </c>
    </row>
    <row r="4311" spans="2:5" x14ac:dyDescent="0.25">
      <c r="B4311" t="s">
        <v>4311</v>
      </c>
      <c r="D4311" t="str">
        <f t="shared" si="135"/>
        <v>TMR_00376.txt</v>
      </c>
      <c r="E4311" t="str">
        <f t="shared" si="136"/>
        <v>ct2dot TMR_00376.ct 1 TMR_00376.txt</v>
      </c>
    </row>
    <row r="4312" spans="2:5" x14ac:dyDescent="0.25">
      <c r="B4312" t="s">
        <v>4312</v>
      </c>
      <c r="D4312" t="str">
        <f t="shared" si="135"/>
        <v>TMR_00377.txt</v>
      </c>
      <c r="E4312" t="str">
        <f t="shared" si="136"/>
        <v>ct2dot TMR_00377.ct 1 TMR_00377.txt</v>
      </c>
    </row>
    <row r="4313" spans="2:5" x14ac:dyDescent="0.25">
      <c r="B4313" t="s">
        <v>4313</v>
      </c>
      <c r="D4313" t="str">
        <f t="shared" si="135"/>
        <v>TMR_00378.txt</v>
      </c>
      <c r="E4313" t="str">
        <f t="shared" si="136"/>
        <v>ct2dot TMR_00378.ct 1 TMR_00378.txt</v>
      </c>
    </row>
    <row r="4314" spans="2:5" x14ac:dyDescent="0.25">
      <c r="B4314" t="s">
        <v>4314</v>
      </c>
      <c r="D4314" t="str">
        <f t="shared" si="135"/>
        <v>TMR_00379.txt</v>
      </c>
      <c r="E4314" t="str">
        <f t="shared" si="136"/>
        <v>ct2dot TMR_00379.ct 1 TMR_00379.txt</v>
      </c>
    </row>
    <row r="4315" spans="2:5" x14ac:dyDescent="0.25">
      <c r="B4315" t="s">
        <v>4315</v>
      </c>
      <c r="D4315" t="str">
        <f t="shared" si="135"/>
        <v>TMR_00380.txt</v>
      </c>
      <c r="E4315" t="str">
        <f t="shared" si="136"/>
        <v>ct2dot TMR_00380.ct 1 TMR_00380.txt</v>
      </c>
    </row>
    <row r="4316" spans="2:5" x14ac:dyDescent="0.25">
      <c r="B4316" t="s">
        <v>4316</v>
      </c>
      <c r="D4316" t="str">
        <f t="shared" si="135"/>
        <v>TMR_00381.txt</v>
      </c>
      <c r="E4316" t="str">
        <f t="shared" si="136"/>
        <v>ct2dot TMR_00381.ct 1 TMR_00381.txt</v>
      </c>
    </row>
    <row r="4317" spans="2:5" x14ac:dyDescent="0.25">
      <c r="B4317" t="s">
        <v>4317</v>
      </c>
      <c r="D4317" t="str">
        <f t="shared" si="135"/>
        <v>TMR_00382.txt</v>
      </c>
      <c r="E4317" t="str">
        <f t="shared" si="136"/>
        <v>ct2dot TMR_00382.ct 1 TMR_00382.txt</v>
      </c>
    </row>
    <row r="4318" spans="2:5" x14ac:dyDescent="0.25">
      <c r="B4318" t="s">
        <v>4318</v>
      </c>
      <c r="D4318" t="str">
        <f t="shared" si="135"/>
        <v>TMR_00383.txt</v>
      </c>
      <c r="E4318" t="str">
        <f t="shared" si="136"/>
        <v>ct2dot TMR_00383.ct 1 TMR_00383.txt</v>
      </c>
    </row>
    <row r="4319" spans="2:5" x14ac:dyDescent="0.25">
      <c r="B4319" t="s">
        <v>4319</v>
      </c>
      <c r="D4319" t="str">
        <f t="shared" si="135"/>
        <v>TMR_00384.txt</v>
      </c>
      <c r="E4319" t="str">
        <f t="shared" si="136"/>
        <v>ct2dot TMR_00384.ct 1 TMR_00384.txt</v>
      </c>
    </row>
    <row r="4320" spans="2:5" x14ac:dyDescent="0.25">
      <c r="B4320" t="s">
        <v>4320</v>
      </c>
      <c r="D4320" t="str">
        <f t="shared" si="135"/>
        <v>TMR_00385.txt</v>
      </c>
      <c r="E4320" t="str">
        <f t="shared" si="136"/>
        <v>ct2dot TMR_00385.ct 1 TMR_00385.txt</v>
      </c>
    </row>
    <row r="4321" spans="2:5" x14ac:dyDescent="0.25">
      <c r="B4321" t="s">
        <v>4321</v>
      </c>
      <c r="D4321" t="str">
        <f t="shared" si="135"/>
        <v>TMR_00386.txt</v>
      </c>
      <c r="E4321" t="str">
        <f t="shared" si="136"/>
        <v>ct2dot TMR_00386.ct 1 TMR_00386.txt</v>
      </c>
    </row>
    <row r="4322" spans="2:5" x14ac:dyDescent="0.25">
      <c r="B4322" t="s">
        <v>4322</v>
      </c>
      <c r="D4322" t="str">
        <f t="shared" si="135"/>
        <v>TMR_00387.txt</v>
      </c>
      <c r="E4322" t="str">
        <f t="shared" si="136"/>
        <v>ct2dot TMR_00387.ct 1 TMR_00387.txt</v>
      </c>
    </row>
    <row r="4323" spans="2:5" x14ac:dyDescent="0.25">
      <c r="B4323" t="s">
        <v>4323</v>
      </c>
      <c r="D4323" t="str">
        <f t="shared" si="135"/>
        <v>TMR_00388.txt</v>
      </c>
      <c r="E4323" t="str">
        <f t="shared" si="136"/>
        <v>ct2dot TMR_00388.ct 1 TMR_00388.txt</v>
      </c>
    </row>
    <row r="4324" spans="2:5" x14ac:dyDescent="0.25">
      <c r="B4324" t="s">
        <v>4324</v>
      </c>
      <c r="D4324" t="str">
        <f t="shared" si="135"/>
        <v>TMR_00389.txt</v>
      </c>
      <c r="E4324" t="str">
        <f t="shared" si="136"/>
        <v>ct2dot TMR_00389.ct 1 TMR_00389.txt</v>
      </c>
    </row>
    <row r="4325" spans="2:5" x14ac:dyDescent="0.25">
      <c r="B4325" t="s">
        <v>4325</v>
      </c>
      <c r="D4325" t="str">
        <f t="shared" si="135"/>
        <v>TMR_00390.txt</v>
      </c>
      <c r="E4325" t="str">
        <f t="shared" si="136"/>
        <v>ct2dot TMR_00390.ct 1 TMR_00390.txt</v>
      </c>
    </row>
    <row r="4326" spans="2:5" x14ac:dyDescent="0.25">
      <c r="B4326" t="s">
        <v>4326</v>
      </c>
      <c r="D4326" t="str">
        <f t="shared" si="135"/>
        <v>TMR_00391.txt</v>
      </c>
      <c r="E4326" t="str">
        <f t="shared" si="136"/>
        <v>ct2dot TMR_00391.ct 1 TMR_00391.txt</v>
      </c>
    </row>
    <row r="4327" spans="2:5" x14ac:dyDescent="0.25">
      <c r="B4327" t="s">
        <v>4327</v>
      </c>
      <c r="D4327" t="str">
        <f t="shared" si="135"/>
        <v>TMR_00392.txt</v>
      </c>
      <c r="E4327" t="str">
        <f t="shared" si="136"/>
        <v>ct2dot TMR_00392.ct 1 TMR_00392.txt</v>
      </c>
    </row>
    <row r="4328" spans="2:5" x14ac:dyDescent="0.25">
      <c r="B4328" t="s">
        <v>4328</v>
      </c>
      <c r="D4328" t="str">
        <f t="shared" si="135"/>
        <v>TMR_00393.txt</v>
      </c>
      <c r="E4328" t="str">
        <f t="shared" si="136"/>
        <v>ct2dot TMR_00393.ct 1 TMR_00393.txt</v>
      </c>
    </row>
    <row r="4329" spans="2:5" x14ac:dyDescent="0.25">
      <c r="B4329" t="s">
        <v>4329</v>
      </c>
      <c r="D4329" t="str">
        <f t="shared" si="135"/>
        <v>TMR_00394.txt</v>
      </c>
      <c r="E4329" t="str">
        <f t="shared" si="136"/>
        <v>ct2dot TMR_00394.ct 1 TMR_00394.txt</v>
      </c>
    </row>
    <row r="4330" spans="2:5" x14ac:dyDescent="0.25">
      <c r="B4330" t="s">
        <v>4330</v>
      </c>
      <c r="D4330" t="str">
        <f t="shared" si="135"/>
        <v>TMR_00395.txt</v>
      </c>
      <c r="E4330" t="str">
        <f t="shared" si="136"/>
        <v>ct2dot TMR_00395.ct 1 TMR_00395.txt</v>
      </c>
    </row>
    <row r="4331" spans="2:5" x14ac:dyDescent="0.25">
      <c r="B4331" t="s">
        <v>4331</v>
      </c>
      <c r="D4331" t="str">
        <f t="shared" si="135"/>
        <v>TMR_00396.txt</v>
      </c>
      <c r="E4331" t="str">
        <f t="shared" si="136"/>
        <v>ct2dot TMR_00396.ct 1 TMR_00396.txt</v>
      </c>
    </row>
    <row r="4332" spans="2:5" x14ac:dyDescent="0.25">
      <c r="B4332" t="s">
        <v>4332</v>
      </c>
      <c r="D4332" t="str">
        <f t="shared" si="135"/>
        <v>TMR_00397.txt</v>
      </c>
      <c r="E4332" t="str">
        <f t="shared" si="136"/>
        <v>ct2dot TMR_00397.ct 1 TMR_00397.txt</v>
      </c>
    </row>
    <row r="4333" spans="2:5" x14ac:dyDescent="0.25">
      <c r="B4333" t="s">
        <v>4333</v>
      </c>
      <c r="D4333" t="str">
        <f t="shared" si="135"/>
        <v>TMR_00398.txt</v>
      </c>
      <c r="E4333" t="str">
        <f t="shared" si="136"/>
        <v>ct2dot TMR_00398.ct 1 TMR_00398.txt</v>
      </c>
    </row>
    <row r="4334" spans="2:5" x14ac:dyDescent="0.25">
      <c r="B4334" t="s">
        <v>4334</v>
      </c>
      <c r="D4334" t="str">
        <f t="shared" si="135"/>
        <v>TMR_00399.txt</v>
      </c>
      <c r="E4334" t="str">
        <f t="shared" si="136"/>
        <v>ct2dot TMR_00399.ct 1 TMR_00399.txt</v>
      </c>
    </row>
    <row r="4335" spans="2:5" x14ac:dyDescent="0.25">
      <c r="B4335" t="s">
        <v>4335</v>
      </c>
      <c r="D4335" t="str">
        <f t="shared" si="135"/>
        <v>TMR_00400.txt</v>
      </c>
      <c r="E4335" t="str">
        <f t="shared" si="136"/>
        <v>ct2dot TMR_00400.ct 1 TMR_00400.txt</v>
      </c>
    </row>
    <row r="4336" spans="2:5" x14ac:dyDescent="0.25">
      <c r="B4336" t="s">
        <v>4336</v>
      </c>
      <c r="D4336" t="str">
        <f t="shared" si="135"/>
        <v>TMR_00401.txt</v>
      </c>
      <c r="E4336" t="str">
        <f t="shared" si="136"/>
        <v>ct2dot TMR_00401.ct 1 TMR_00401.txt</v>
      </c>
    </row>
    <row r="4337" spans="2:5" x14ac:dyDescent="0.25">
      <c r="B4337" t="s">
        <v>4337</v>
      </c>
      <c r="D4337" t="str">
        <f t="shared" si="135"/>
        <v>TMR_00402.txt</v>
      </c>
      <c r="E4337" t="str">
        <f t="shared" si="136"/>
        <v>ct2dot TMR_00402.ct 1 TMR_00402.txt</v>
      </c>
    </row>
    <row r="4338" spans="2:5" x14ac:dyDescent="0.25">
      <c r="B4338" t="s">
        <v>4338</v>
      </c>
      <c r="D4338" t="str">
        <f t="shared" si="135"/>
        <v>TMR_00403.txt</v>
      </c>
      <c r="E4338" t="str">
        <f t="shared" si="136"/>
        <v>ct2dot TMR_00403.ct 1 TMR_00403.txt</v>
      </c>
    </row>
    <row r="4339" spans="2:5" x14ac:dyDescent="0.25">
      <c r="B4339" t="s">
        <v>4339</v>
      </c>
      <c r="D4339" t="str">
        <f t="shared" si="135"/>
        <v>TMR_00404.txt</v>
      </c>
      <c r="E4339" t="str">
        <f t="shared" si="136"/>
        <v>ct2dot TMR_00404.ct 1 TMR_00404.txt</v>
      </c>
    </row>
    <row r="4340" spans="2:5" x14ac:dyDescent="0.25">
      <c r="B4340" t="s">
        <v>4340</v>
      </c>
      <c r="D4340" t="str">
        <f t="shared" si="135"/>
        <v>TMR_00405.txt</v>
      </c>
      <c r="E4340" t="str">
        <f t="shared" si="136"/>
        <v>ct2dot TMR_00405.ct 1 TMR_00405.txt</v>
      </c>
    </row>
    <row r="4341" spans="2:5" x14ac:dyDescent="0.25">
      <c r="B4341" t="s">
        <v>4341</v>
      </c>
      <c r="D4341" t="str">
        <f t="shared" si="135"/>
        <v>TMR_00406.txt</v>
      </c>
      <c r="E4341" t="str">
        <f t="shared" si="136"/>
        <v>ct2dot TMR_00406.ct 1 TMR_00406.txt</v>
      </c>
    </row>
    <row r="4342" spans="2:5" x14ac:dyDescent="0.25">
      <c r="B4342" t="s">
        <v>4342</v>
      </c>
      <c r="D4342" t="str">
        <f t="shared" si="135"/>
        <v>TMR_00407.txt</v>
      </c>
      <c r="E4342" t="str">
        <f t="shared" si="136"/>
        <v>ct2dot TMR_00407.ct 1 TMR_00407.txt</v>
      </c>
    </row>
    <row r="4343" spans="2:5" x14ac:dyDescent="0.25">
      <c r="B4343" t="s">
        <v>4343</v>
      </c>
      <c r="D4343" t="str">
        <f t="shared" si="135"/>
        <v>TMR_00408.txt</v>
      </c>
      <c r="E4343" t="str">
        <f t="shared" si="136"/>
        <v>ct2dot TMR_00408.ct 1 TMR_00408.txt</v>
      </c>
    </row>
    <row r="4344" spans="2:5" x14ac:dyDescent="0.25">
      <c r="B4344" t="s">
        <v>4344</v>
      </c>
      <c r="D4344" t="str">
        <f t="shared" si="135"/>
        <v>TMR_00409.txt</v>
      </c>
      <c r="E4344" t="str">
        <f t="shared" si="136"/>
        <v>ct2dot TMR_00409.ct 1 TMR_00409.txt</v>
      </c>
    </row>
    <row r="4345" spans="2:5" x14ac:dyDescent="0.25">
      <c r="B4345" t="s">
        <v>4345</v>
      </c>
      <c r="D4345" t="str">
        <f t="shared" si="135"/>
        <v>TMR_00410.txt</v>
      </c>
      <c r="E4345" t="str">
        <f t="shared" si="136"/>
        <v>ct2dot TMR_00410.ct 1 TMR_00410.txt</v>
      </c>
    </row>
    <row r="4346" spans="2:5" x14ac:dyDescent="0.25">
      <c r="B4346" t="s">
        <v>4346</v>
      </c>
      <c r="D4346" t="str">
        <f t="shared" si="135"/>
        <v>TMR_00411.txt</v>
      </c>
      <c r="E4346" t="str">
        <f t="shared" si="136"/>
        <v>ct2dot TMR_00411.ct 1 TMR_00411.txt</v>
      </c>
    </row>
    <row r="4347" spans="2:5" x14ac:dyDescent="0.25">
      <c r="B4347" t="s">
        <v>4347</v>
      </c>
      <c r="D4347" t="str">
        <f t="shared" si="135"/>
        <v>TMR_00412.txt</v>
      </c>
      <c r="E4347" t="str">
        <f t="shared" si="136"/>
        <v>ct2dot TMR_00412.ct 1 TMR_00412.txt</v>
      </c>
    </row>
    <row r="4348" spans="2:5" x14ac:dyDescent="0.25">
      <c r="B4348" t="s">
        <v>4348</v>
      </c>
      <c r="D4348" t="str">
        <f t="shared" si="135"/>
        <v>TMR_00413.txt</v>
      </c>
      <c r="E4348" t="str">
        <f t="shared" si="136"/>
        <v>ct2dot TMR_00413.ct 1 TMR_00413.txt</v>
      </c>
    </row>
    <row r="4349" spans="2:5" x14ac:dyDescent="0.25">
      <c r="B4349" t="s">
        <v>4349</v>
      </c>
      <c r="D4349" t="str">
        <f t="shared" si="135"/>
        <v>TMR_00414.txt</v>
      </c>
      <c r="E4349" t="str">
        <f t="shared" si="136"/>
        <v>ct2dot TMR_00414.ct 1 TMR_00414.txt</v>
      </c>
    </row>
    <row r="4350" spans="2:5" x14ac:dyDescent="0.25">
      <c r="B4350" t="s">
        <v>4350</v>
      </c>
      <c r="D4350" t="str">
        <f t="shared" si="135"/>
        <v>TMR_00415.txt</v>
      </c>
      <c r="E4350" t="str">
        <f t="shared" si="136"/>
        <v>ct2dot TMR_00415.ct 1 TMR_00415.txt</v>
      </c>
    </row>
    <row r="4351" spans="2:5" x14ac:dyDescent="0.25">
      <c r="B4351" t="s">
        <v>4351</v>
      </c>
      <c r="D4351" t="str">
        <f t="shared" si="135"/>
        <v>TMR_00416.txt</v>
      </c>
      <c r="E4351" t="str">
        <f t="shared" si="136"/>
        <v>ct2dot TMR_00416.ct 1 TMR_00416.txt</v>
      </c>
    </row>
    <row r="4352" spans="2:5" x14ac:dyDescent="0.25">
      <c r="B4352" t="s">
        <v>4352</v>
      </c>
      <c r="D4352" t="str">
        <f t="shared" si="135"/>
        <v>TMR_00417.txt</v>
      </c>
      <c r="E4352" t="str">
        <f t="shared" si="136"/>
        <v>ct2dot TMR_00417.ct 1 TMR_00417.txt</v>
      </c>
    </row>
    <row r="4353" spans="2:5" x14ac:dyDescent="0.25">
      <c r="B4353" t="s">
        <v>4353</v>
      </c>
      <c r="D4353" t="str">
        <f t="shared" si="135"/>
        <v>TMR_00418.txt</v>
      </c>
      <c r="E4353" t="str">
        <f t="shared" si="136"/>
        <v>ct2dot TMR_00418.ct 1 TMR_00418.txt</v>
      </c>
    </row>
    <row r="4354" spans="2:5" x14ac:dyDescent="0.25">
      <c r="B4354" t="s">
        <v>4354</v>
      </c>
      <c r="D4354" t="str">
        <f t="shared" ref="D4354:D4417" si="137">CONCATENATE(LEFT(B4354, LEN(B4354)-3),".txt")</f>
        <v>TMR_00419.txt</v>
      </c>
      <c r="E4354" t="str">
        <f t="shared" si="136"/>
        <v>ct2dot TMR_00419.ct 1 TMR_00419.txt</v>
      </c>
    </row>
    <row r="4355" spans="2:5" x14ac:dyDescent="0.25">
      <c r="B4355" t="s">
        <v>4355</v>
      </c>
      <c r="D4355" t="str">
        <f t="shared" si="137"/>
        <v>TMR_00420.txt</v>
      </c>
      <c r="E4355" t="str">
        <f t="shared" si="136"/>
        <v>ct2dot TMR_00420.ct 1 TMR_00420.txt</v>
      </c>
    </row>
    <row r="4356" spans="2:5" x14ac:dyDescent="0.25">
      <c r="B4356" t="s">
        <v>4356</v>
      </c>
      <c r="D4356" t="str">
        <f t="shared" si="137"/>
        <v>TMR_00421.txt</v>
      </c>
      <c r="E4356" t="str">
        <f t="shared" si="136"/>
        <v>ct2dot TMR_00421.ct 1 TMR_00421.txt</v>
      </c>
    </row>
    <row r="4357" spans="2:5" x14ac:dyDescent="0.25">
      <c r="B4357" t="s">
        <v>4357</v>
      </c>
      <c r="D4357" t="str">
        <f t="shared" si="137"/>
        <v>TMR_00422.txt</v>
      </c>
      <c r="E4357" t="str">
        <f t="shared" si="136"/>
        <v>ct2dot TMR_00422.ct 1 TMR_00422.txt</v>
      </c>
    </row>
    <row r="4358" spans="2:5" x14ac:dyDescent="0.25">
      <c r="B4358" t="s">
        <v>4358</v>
      </c>
      <c r="D4358" t="str">
        <f t="shared" si="137"/>
        <v>TMR_00423.txt</v>
      </c>
      <c r="E4358" t="str">
        <f t="shared" si="136"/>
        <v>ct2dot TMR_00423.ct 1 TMR_00423.txt</v>
      </c>
    </row>
    <row r="4359" spans="2:5" x14ac:dyDescent="0.25">
      <c r="B4359" t="s">
        <v>4359</v>
      </c>
      <c r="D4359" t="str">
        <f t="shared" si="137"/>
        <v>TMR_00424.txt</v>
      </c>
      <c r="E4359" t="str">
        <f t="shared" si="136"/>
        <v>ct2dot TMR_00424.ct 1 TMR_00424.txt</v>
      </c>
    </row>
    <row r="4360" spans="2:5" x14ac:dyDescent="0.25">
      <c r="B4360" t="s">
        <v>4360</v>
      </c>
      <c r="D4360" t="str">
        <f t="shared" si="137"/>
        <v>TMR_00425.txt</v>
      </c>
      <c r="E4360" t="str">
        <f t="shared" si="136"/>
        <v>ct2dot TMR_00425.ct 1 TMR_00425.txt</v>
      </c>
    </row>
    <row r="4361" spans="2:5" x14ac:dyDescent="0.25">
      <c r="B4361" t="s">
        <v>4361</v>
      </c>
      <c r="D4361" t="str">
        <f t="shared" si="137"/>
        <v>TMR_00426.txt</v>
      </c>
      <c r="E4361" t="str">
        <f t="shared" si="136"/>
        <v>ct2dot TMR_00426.ct 1 TMR_00426.txt</v>
      </c>
    </row>
    <row r="4362" spans="2:5" x14ac:dyDescent="0.25">
      <c r="B4362" t="s">
        <v>4362</v>
      </c>
      <c r="D4362" t="str">
        <f t="shared" si="137"/>
        <v>TMR_00427.txt</v>
      </c>
      <c r="E4362" t="str">
        <f t="shared" si="136"/>
        <v>ct2dot TMR_00427.ct 1 TMR_00427.txt</v>
      </c>
    </row>
    <row r="4363" spans="2:5" x14ac:dyDescent="0.25">
      <c r="B4363" t="s">
        <v>4363</v>
      </c>
      <c r="D4363" t="str">
        <f t="shared" si="137"/>
        <v>TMR_00428.txt</v>
      </c>
      <c r="E4363" t="str">
        <f t="shared" si="136"/>
        <v>ct2dot TMR_00428.ct 1 TMR_00428.txt</v>
      </c>
    </row>
    <row r="4364" spans="2:5" x14ac:dyDescent="0.25">
      <c r="B4364" t="s">
        <v>4364</v>
      </c>
      <c r="D4364" t="str">
        <f t="shared" si="137"/>
        <v>TMR_00429.txt</v>
      </c>
      <c r="E4364" t="str">
        <f t="shared" si="136"/>
        <v>ct2dot TMR_00429.ct 1 TMR_00429.txt</v>
      </c>
    </row>
    <row r="4365" spans="2:5" x14ac:dyDescent="0.25">
      <c r="B4365" t="s">
        <v>4365</v>
      </c>
      <c r="D4365" t="str">
        <f t="shared" si="137"/>
        <v>TMR_00430.txt</v>
      </c>
      <c r="E4365" t="str">
        <f t="shared" si="136"/>
        <v>ct2dot TMR_00430.ct 1 TMR_00430.txt</v>
      </c>
    </row>
    <row r="4366" spans="2:5" x14ac:dyDescent="0.25">
      <c r="B4366" t="s">
        <v>4366</v>
      </c>
      <c r="D4366" t="str">
        <f t="shared" si="137"/>
        <v>TMR_00431.txt</v>
      </c>
      <c r="E4366" t="str">
        <f t="shared" si="136"/>
        <v>ct2dot TMR_00431.ct 1 TMR_00431.txt</v>
      </c>
    </row>
    <row r="4367" spans="2:5" x14ac:dyDescent="0.25">
      <c r="B4367" t="s">
        <v>4367</v>
      </c>
      <c r="D4367" t="str">
        <f t="shared" si="137"/>
        <v>TMR_00432.txt</v>
      </c>
      <c r="E4367" t="str">
        <f t="shared" si="136"/>
        <v>ct2dot TMR_00432.ct 1 TMR_00432.txt</v>
      </c>
    </row>
    <row r="4368" spans="2:5" x14ac:dyDescent="0.25">
      <c r="B4368" t="s">
        <v>4368</v>
      </c>
      <c r="D4368" t="str">
        <f t="shared" si="137"/>
        <v>TMR_00433.txt</v>
      </c>
      <c r="E4368" t="str">
        <f t="shared" si="136"/>
        <v>ct2dot TMR_00433.ct 1 TMR_00433.txt</v>
      </c>
    </row>
    <row r="4369" spans="2:5" x14ac:dyDescent="0.25">
      <c r="B4369" t="s">
        <v>4369</v>
      </c>
      <c r="D4369" t="str">
        <f t="shared" si="137"/>
        <v>TMR_00434.txt</v>
      </c>
      <c r="E4369" t="str">
        <f t="shared" si="136"/>
        <v>ct2dot TMR_00434.ct 1 TMR_00434.txt</v>
      </c>
    </row>
    <row r="4370" spans="2:5" x14ac:dyDescent="0.25">
      <c r="B4370" t="s">
        <v>4370</v>
      </c>
      <c r="D4370" t="str">
        <f t="shared" si="137"/>
        <v>TMR_00435.txt</v>
      </c>
      <c r="E4370" t="str">
        <f t="shared" si="136"/>
        <v>ct2dot TMR_00435.ct 1 TMR_00435.txt</v>
      </c>
    </row>
    <row r="4371" spans="2:5" x14ac:dyDescent="0.25">
      <c r="B4371" t="s">
        <v>4371</v>
      </c>
      <c r="D4371" t="str">
        <f t="shared" si="137"/>
        <v>TMR_00436.txt</v>
      </c>
      <c r="E4371" t="str">
        <f t="shared" si="136"/>
        <v>ct2dot TMR_00436.ct 1 TMR_00436.txt</v>
      </c>
    </row>
    <row r="4372" spans="2:5" x14ac:dyDescent="0.25">
      <c r="B4372" t="s">
        <v>4372</v>
      </c>
      <c r="D4372" t="str">
        <f t="shared" si="137"/>
        <v>TMR_00437.txt</v>
      </c>
      <c r="E4372" t="str">
        <f t="shared" ref="E4372:E4435" si="138">CONCATENATE($A$1,B4372,$C$1,D4372)</f>
        <v>ct2dot TMR_00437.ct 1 TMR_00437.txt</v>
      </c>
    </row>
    <row r="4373" spans="2:5" x14ac:dyDescent="0.25">
      <c r="B4373" t="s">
        <v>4373</v>
      </c>
      <c r="D4373" t="str">
        <f t="shared" si="137"/>
        <v>TMR_00438.txt</v>
      </c>
      <c r="E4373" t="str">
        <f t="shared" si="138"/>
        <v>ct2dot TMR_00438.ct 1 TMR_00438.txt</v>
      </c>
    </row>
    <row r="4374" spans="2:5" x14ac:dyDescent="0.25">
      <c r="B4374" t="s">
        <v>4374</v>
      </c>
      <c r="D4374" t="str">
        <f t="shared" si="137"/>
        <v>TMR_00439.txt</v>
      </c>
      <c r="E4374" t="str">
        <f t="shared" si="138"/>
        <v>ct2dot TMR_00439.ct 1 TMR_00439.txt</v>
      </c>
    </row>
    <row r="4375" spans="2:5" x14ac:dyDescent="0.25">
      <c r="B4375" t="s">
        <v>4375</v>
      </c>
      <c r="D4375" t="str">
        <f t="shared" si="137"/>
        <v>TMR_00440.txt</v>
      </c>
      <c r="E4375" t="str">
        <f t="shared" si="138"/>
        <v>ct2dot TMR_00440.ct 1 TMR_00440.txt</v>
      </c>
    </row>
    <row r="4376" spans="2:5" x14ac:dyDescent="0.25">
      <c r="B4376" t="s">
        <v>4376</v>
      </c>
      <c r="D4376" t="str">
        <f t="shared" si="137"/>
        <v>TMR_00441.txt</v>
      </c>
      <c r="E4376" t="str">
        <f t="shared" si="138"/>
        <v>ct2dot TMR_00441.ct 1 TMR_00441.txt</v>
      </c>
    </row>
    <row r="4377" spans="2:5" x14ac:dyDescent="0.25">
      <c r="B4377" t="s">
        <v>4377</v>
      </c>
      <c r="D4377" t="str">
        <f t="shared" si="137"/>
        <v>TMR_00442.txt</v>
      </c>
      <c r="E4377" t="str">
        <f t="shared" si="138"/>
        <v>ct2dot TMR_00442.ct 1 TMR_00442.txt</v>
      </c>
    </row>
    <row r="4378" spans="2:5" x14ac:dyDescent="0.25">
      <c r="B4378" t="s">
        <v>4378</v>
      </c>
      <c r="D4378" t="str">
        <f t="shared" si="137"/>
        <v>TMR_00443.txt</v>
      </c>
      <c r="E4378" t="str">
        <f t="shared" si="138"/>
        <v>ct2dot TMR_00443.ct 1 TMR_00443.txt</v>
      </c>
    </row>
    <row r="4379" spans="2:5" x14ac:dyDescent="0.25">
      <c r="B4379" t="s">
        <v>4379</v>
      </c>
      <c r="D4379" t="str">
        <f t="shared" si="137"/>
        <v>TMR_00444.txt</v>
      </c>
      <c r="E4379" t="str">
        <f t="shared" si="138"/>
        <v>ct2dot TMR_00444.ct 1 TMR_00444.txt</v>
      </c>
    </row>
    <row r="4380" spans="2:5" x14ac:dyDescent="0.25">
      <c r="B4380" t="s">
        <v>4380</v>
      </c>
      <c r="D4380" t="str">
        <f t="shared" si="137"/>
        <v>TMR_00445.txt</v>
      </c>
      <c r="E4380" t="str">
        <f t="shared" si="138"/>
        <v>ct2dot TMR_00445.ct 1 TMR_00445.txt</v>
      </c>
    </row>
    <row r="4381" spans="2:5" x14ac:dyDescent="0.25">
      <c r="B4381" t="s">
        <v>4381</v>
      </c>
      <c r="D4381" t="str">
        <f t="shared" si="137"/>
        <v>TMR_00446.txt</v>
      </c>
      <c r="E4381" t="str">
        <f t="shared" si="138"/>
        <v>ct2dot TMR_00446.ct 1 TMR_00446.txt</v>
      </c>
    </row>
    <row r="4382" spans="2:5" x14ac:dyDescent="0.25">
      <c r="B4382" t="s">
        <v>4382</v>
      </c>
      <c r="D4382" t="str">
        <f t="shared" si="137"/>
        <v>TMR_00447.txt</v>
      </c>
      <c r="E4382" t="str">
        <f t="shared" si="138"/>
        <v>ct2dot TMR_00447.ct 1 TMR_00447.txt</v>
      </c>
    </row>
    <row r="4383" spans="2:5" x14ac:dyDescent="0.25">
      <c r="B4383" t="s">
        <v>4383</v>
      </c>
      <c r="D4383" t="str">
        <f t="shared" si="137"/>
        <v>TMR_00448.txt</v>
      </c>
      <c r="E4383" t="str">
        <f t="shared" si="138"/>
        <v>ct2dot TMR_00448.ct 1 TMR_00448.txt</v>
      </c>
    </row>
    <row r="4384" spans="2:5" x14ac:dyDescent="0.25">
      <c r="B4384" t="s">
        <v>4384</v>
      </c>
      <c r="D4384" t="str">
        <f t="shared" si="137"/>
        <v>TMR_00449.txt</v>
      </c>
      <c r="E4384" t="str">
        <f t="shared" si="138"/>
        <v>ct2dot TMR_00449.ct 1 TMR_00449.txt</v>
      </c>
    </row>
    <row r="4385" spans="2:5" x14ac:dyDescent="0.25">
      <c r="B4385" t="s">
        <v>4385</v>
      </c>
      <c r="D4385" t="str">
        <f t="shared" si="137"/>
        <v>TMR_00450.txt</v>
      </c>
      <c r="E4385" t="str">
        <f t="shared" si="138"/>
        <v>ct2dot TMR_00450.ct 1 TMR_00450.txt</v>
      </c>
    </row>
    <row r="4386" spans="2:5" x14ac:dyDescent="0.25">
      <c r="B4386" t="s">
        <v>4386</v>
      </c>
      <c r="D4386" t="str">
        <f t="shared" si="137"/>
        <v>TMR_00451.txt</v>
      </c>
      <c r="E4386" t="str">
        <f t="shared" si="138"/>
        <v>ct2dot TMR_00451.ct 1 TMR_00451.txt</v>
      </c>
    </row>
    <row r="4387" spans="2:5" x14ac:dyDescent="0.25">
      <c r="B4387" t="s">
        <v>4387</v>
      </c>
      <c r="D4387" t="str">
        <f t="shared" si="137"/>
        <v>TMR_00452.txt</v>
      </c>
      <c r="E4387" t="str">
        <f t="shared" si="138"/>
        <v>ct2dot TMR_00452.ct 1 TMR_00452.txt</v>
      </c>
    </row>
    <row r="4388" spans="2:5" x14ac:dyDescent="0.25">
      <c r="B4388" t="s">
        <v>4388</v>
      </c>
      <c r="D4388" t="str">
        <f t="shared" si="137"/>
        <v>TMR_00453.txt</v>
      </c>
      <c r="E4388" t="str">
        <f t="shared" si="138"/>
        <v>ct2dot TMR_00453.ct 1 TMR_00453.txt</v>
      </c>
    </row>
    <row r="4389" spans="2:5" x14ac:dyDescent="0.25">
      <c r="B4389" t="s">
        <v>4389</v>
      </c>
      <c r="D4389" t="str">
        <f t="shared" si="137"/>
        <v>TMR_00454.txt</v>
      </c>
      <c r="E4389" t="str">
        <f t="shared" si="138"/>
        <v>ct2dot TMR_00454.ct 1 TMR_00454.txt</v>
      </c>
    </row>
    <row r="4390" spans="2:5" x14ac:dyDescent="0.25">
      <c r="B4390" t="s">
        <v>4390</v>
      </c>
      <c r="D4390" t="str">
        <f t="shared" si="137"/>
        <v>TMR_00455.txt</v>
      </c>
      <c r="E4390" t="str">
        <f t="shared" si="138"/>
        <v>ct2dot TMR_00455.ct 1 TMR_00455.txt</v>
      </c>
    </row>
    <row r="4391" spans="2:5" x14ac:dyDescent="0.25">
      <c r="B4391" t="s">
        <v>4391</v>
      </c>
      <c r="D4391" t="str">
        <f t="shared" si="137"/>
        <v>TMR_00456.txt</v>
      </c>
      <c r="E4391" t="str">
        <f t="shared" si="138"/>
        <v>ct2dot TMR_00456.ct 1 TMR_00456.txt</v>
      </c>
    </row>
    <row r="4392" spans="2:5" x14ac:dyDescent="0.25">
      <c r="B4392" t="s">
        <v>4392</v>
      </c>
      <c r="D4392" t="str">
        <f t="shared" si="137"/>
        <v>TMR_00457.txt</v>
      </c>
      <c r="E4392" t="str">
        <f t="shared" si="138"/>
        <v>ct2dot TMR_00457.ct 1 TMR_00457.txt</v>
      </c>
    </row>
    <row r="4393" spans="2:5" x14ac:dyDescent="0.25">
      <c r="B4393" t="s">
        <v>4393</v>
      </c>
      <c r="D4393" t="str">
        <f t="shared" si="137"/>
        <v>TMR_00458.txt</v>
      </c>
      <c r="E4393" t="str">
        <f t="shared" si="138"/>
        <v>ct2dot TMR_00458.ct 1 TMR_00458.txt</v>
      </c>
    </row>
    <row r="4394" spans="2:5" x14ac:dyDescent="0.25">
      <c r="B4394" t="s">
        <v>4394</v>
      </c>
      <c r="D4394" t="str">
        <f t="shared" si="137"/>
        <v>TMR_00459.txt</v>
      </c>
      <c r="E4394" t="str">
        <f t="shared" si="138"/>
        <v>ct2dot TMR_00459.ct 1 TMR_00459.txt</v>
      </c>
    </row>
    <row r="4395" spans="2:5" x14ac:dyDescent="0.25">
      <c r="B4395" t="s">
        <v>4395</v>
      </c>
      <c r="D4395" t="str">
        <f t="shared" si="137"/>
        <v>TMR_00460.txt</v>
      </c>
      <c r="E4395" t="str">
        <f t="shared" si="138"/>
        <v>ct2dot TMR_00460.ct 1 TMR_00460.txt</v>
      </c>
    </row>
    <row r="4396" spans="2:5" x14ac:dyDescent="0.25">
      <c r="B4396" t="s">
        <v>4396</v>
      </c>
      <c r="D4396" t="str">
        <f t="shared" si="137"/>
        <v>TMR_00461.txt</v>
      </c>
      <c r="E4396" t="str">
        <f t="shared" si="138"/>
        <v>ct2dot TMR_00461.ct 1 TMR_00461.txt</v>
      </c>
    </row>
    <row r="4397" spans="2:5" x14ac:dyDescent="0.25">
      <c r="B4397" t="s">
        <v>4397</v>
      </c>
      <c r="D4397" t="str">
        <f t="shared" si="137"/>
        <v>TMR_00462.txt</v>
      </c>
      <c r="E4397" t="str">
        <f t="shared" si="138"/>
        <v>ct2dot TMR_00462.ct 1 TMR_00462.txt</v>
      </c>
    </row>
    <row r="4398" spans="2:5" x14ac:dyDescent="0.25">
      <c r="B4398" t="s">
        <v>4398</v>
      </c>
      <c r="D4398" t="str">
        <f t="shared" si="137"/>
        <v>TMR_00463.txt</v>
      </c>
      <c r="E4398" t="str">
        <f t="shared" si="138"/>
        <v>ct2dot TMR_00463.ct 1 TMR_00463.txt</v>
      </c>
    </row>
    <row r="4399" spans="2:5" x14ac:dyDescent="0.25">
      <c r="B4399" t="s">
        <v>4399</v>
      </c>
      <c r="D4399" t="str">
        <f t="shared" si="137"/>
        <v>TMR_00464.txt</v>
      </c>
      <c r="E4399" t="str">
        <f t="shared" si="138"/>
        <v>ct2dot TMR_00464.ct 1 TMR_00464.txt</v>
      </c>
    </row>
    <row r="4400" spans="2:5" x14ac:dyDescent="0.25">
      <c r="B4400" t="s">
        <v>4400</v>
      </c>
      <c r="D4400" t="str">
        <f t="shared" si="137"/>
        <v>TMR_00465.txt</v>
      </c>
      <c r="E4400" t="str">
        <f t="shared" si="138"/>
        <v>ct2dot TMR_00465.ct 1 TMR_00465.txt</v>
      </c>
    </row>
    <row r="4401" spans="2:5" x14ac:dyDescent="0.25">
      <c r="B4401" t="s">
        <v>4401</v>
      </c>
      <c r="D4401" t="str">
        <f t="shared" si="137"/>
        <v>TMR_00466.txt</v>
      </c>
      <c r="E4401" t="str">
        <f t="shared" si="138"/>
        <v>ct2dot TMR_00466.ct 1 TMR_00466.txt</v>
      </c>
    </row>
    <row r="4402" spans="2:5" x14ac:dyDescent="0.25">
      <c r="B4402" t="s">
        <v>4402</v>
      </c>
      <c r="D4402" t="str">
        <f t="shared" si="137"/>
        <v>TMR_00467.txt</v>
      </c>
      <c r="E4402" t="str">
        <f t="shared" si="138"/>
        <v>ct2dot TMR_00467.ct 1 TMR_00467.txt</v>
      </c>
    </row>
    <row r="4403" spans="2:5" x14ac:dyDescent="0.25">
      <c r="B4403" t="s">
        <v>4403</v>
      </c>
      <c r="D4403" t="str">
        <f t="shared" si="137"/>
        <v>TMR_00468.txt</v>
      </c>
      <c r="E4403" t="str">
        <f t="shared" si="138"/>
        <v>ct2dot TMR_00468.ct 1 TMR_00468.txt</v>
      </c>
    </row>
    <row r="4404" spans="2:5" x14ac:dyDescent="0.25">
      <c r="B4404" t="s">
        <v>4404</v>
      </c>
      <c r="D4404" t="str">
        <f t="shared" si="137"/>
        <v>TMR_00469.txt</v>
      </c>
      <c r="E4404" t="str">
        <f t="shared" si="138"/>
        <v>ct2dot TMR_00469.ct 1 TMR_00469.txt</v>
      </c>
    </row>
    <row r="4405" spans="2:5" x14ac:dyDescent="0.25">
      <c r="B4405" t="s">
        <v>4405</v>
      </c>
      <c r="D4405" t="str">
        <f t="shared" si="137"/>
        <v>TMR_00470.txt</v>
      </c>
      <c r="E4405" t="str">
        <f t="shared" si="138"/>
        <v>ct2dot TMR_00470.ct 1 TMR_00470.txt</v>
      </c>
    </row>
    <row r="4406" spans="2:5" x14ac:dyDescent="0.25">
      <c r="B4406" t="s">
        <v>4406</v>
      </c>
      <c r="D4406" t="str">
        <f t="shared" si="137"/>
        <v>TMR_00471.txt</v>
      </c>
      <c r="E4406" t="str">
        <f t="shared" si="138"/>
        <v>ct2dot TMR_00471.ct 1 TMR_00471.txt</v>
      </c>
    </row>
    <row r="4407" spans="2:5" x14ac:dyDescent="0.25">
      <c r="B4407" t="s">
        <v>4407</v>
      </c>
      <c r="D4407" t="str">
        <f t="shared" si="137"/>
        <v>TMR_00472.txt</v>
      </c>
      <c r="E4407" t="str">
        <f t="shared" si="138"/>
        <v>ct2dot TMR_00472.ct 1 TMR_00472.txt</v>
      </c>
    </row>
    <row r="4408" spans="2:5" x14ac:dyDescent="0.25">
      <c r="B4408" t="s">
        <v>4408</v>
      </c>
      <c r="D4408" t="str">
        <f t="shared" si="137"/>
        <v>TMR_00473.txt</v>
      </c>
      <c r="E4408" t="str">
        <f t="shared" si="138"/>
        <v>ct2dot TMR_00473.ct 1 TMR_00473.txt</v>
      </c>
    </row>
    <row r="4409" spans="2:5" x14ac:dyDescent="0.25">
      <c r="B4409" t="s">
        <v>4409</v>
      </c>
      <c r="D4409" t="str">
        <f t="shared" si="137"/>
        <v>TMR_00474.txt</v>
      </c>
      <c r="E4409" t="str">
        <f t="shared" si="138"/>
        <v>ct2dot TMR_00474.ct 1 TMR_00474.txt</v>
      </c>
    </row>
    <row r="4410" spans="2:5" x14ac:dyDescent="0.25">
      <c r="B4410" t="s">
        <v>4410</v>
      </c>
      <c r="D4410" t="str">
        <f t="shared" si="137"/>
        <v>TMR_00475.txt</v>
      </c>
      <c r="E4410" t="str">
        <f t="shared" si="138"/>
        <v>ct2dot TMR_00475.ct 1 TMR_00475.txt</v>
      </c>
    </row>
    <row r="4411" spans="2:5" x14ac:dyDescent="0.25">
      <c r="B4411" t="s">
        <v>4411</v>
      </c>
      <c r="D4411" t="str">
        <f t="shared" si="137"/>
        <v>TMR_00476.txt</v>
      </c>
      <c r="E4411" t="str">
        <f t="shared" si="138"/>
        <v>ct2dot TMR_00476.ct 1 TMR_00476.txt</v>
      </c>
    </row>
    <row r="4412" spans="2:5" x14ac:dyDescent="0.25">
      <c r="B4412" t="s">
        <v>4412</v>
      </c>
      <c r="D4412" t="str">
        <f t="shared" si="137"/>
        <v>TMR_00477.txt</v>
      </c>
      <c r="E4412" t="str">
        <f t="shared" si="138"/>
        <v>ct2dot TMR_00477.ct 1 TMR_00477.txt</v>
      </c>
    </row>
    <row r="4413" spans="2:5" x14ac:dyDescent="0.25">
      <c r="B4413" t="s">
        <v>4413</v>
      </c>
      <c r="D4413" t="str">
        <f t="shared" si="137"/>
        <v>TMR_00478.txt</v>
      </c>
      <c r="E4413" t="str">
        <f t="shared" si="138"/>
        <v>ct2dot TMR_00478.ct 1 TMR_00478.txt</v>
      </c>
    </row>
    <row r="4414" spans="2:5" x14ac:dyDescent="0.25">
      <c r="B4414" t="s">
        <v>4414</v>
      </c>
      <c r="D4414" t="str">
        <f t="shared" si="137"/>
        <v>TMR_00479.txt</v>
      </c>
      <c r="E4414" t="str">
        <f t="shared" si="138"/>
        <v>ct2dot TMR_00479.ct 1 TMR_00479.txt</v>
      </c>
    </row>
    <row r="4415" spans="2:5" x14ac:dyDescent="0.25">
      <c r="B4415" t="s">
        <v>4415</v>
      </c>
      <c r="D4415" t="str">
        <f t="shared" si="137"/>
        <v>TMR_00480.txt</v>
      </c>
      <c r="E4415" t="str">
        <f t="shared" si="138"/>
        <v>ct2dot TMR_00480.ct 1 TMR_00480.txt</v>
      </c>
    </row>
    <row r="4416" spans="2:5" x14ac:dyDescent="0.25">
      <c r="B4416" t="s">
        <v>4416</v>
      </c>
      <c r="D4416" t="str">
        <f t="shared" si="137"/>
        <v>TMR_00481.txt</v>
      </c>
      <c r="E4416" t="str">
        <f t="shared" si="138"/>
        <v>ct2dot TMR_00481.ct 1 TMR_00481.txt</v>
      </c>
    </row>
    <row r="4417" spans="2:5" x14ac:dyDescent="0.25">
      <c r="B4417" t="s">
        <v>4417</v>
      </c>
      <c r="D4417" t="str">
        <f t="shared" si="137"/>
        <v>TMR_00482.txt</v>
      </c>
      <c r="E4417" t="str">
        <f t="shared" si="138"/>
        <v>ct2dot TMR_00482.ct 1 TMR_00482.txt</v>
      </c>
    </row>
    <row r="4418" spans="2:5" x14ac:dyDescent="0.25">
      <c r="B4418" t="s">
        <v>4418</v>
      </c>
      <c r="D4418" t="str">
        <f t="shared" ref="D4418:D4481" si="139">CONCATENATE(LEFT(B4418, LEN(B4418)-3),".txt")</f>
        <v>TMR_00483.txt</v>
      </c>
      <c r="E4418" t="str">
        <f t="shared" si="138"/>
        <v>ct2dot TMR_00483.ct 1 TMR_00483.txt</v>
      </c>
    </row>
    <row r="4419" spans="2:5" x14ac:dyDescent="0.25">
      <c r="B4419" t="s">
        <v>4419</v>
      </c>
      <c r="D4419" t="str">
        <f t="shared" si="139"/>
        <v>TMR_00484.txt</v>
      </c>
      <c r="E4419" t="str">
        <f t="shared" si="138"/>
        <v>ct2dot TMR_00484.ct 1 TMR_00484.txt</v>
      </c>
    </row>
    <row r="4420" spans="2:5" x14ac:dyDescent="0.25">
      <c r="B4420" t="s">
        <v>4420</v>
      </c>
      <c r="D4420" t="str">
        <f t="shared" si="139"/>
        <v>TMR_00485.txt</v>
      </c>
      <c r="E4420" t="str">
        <f t="shared" si="138"/>
        <v>ct2dot TMR_00485.ct 1 TMR_00485.txt</v>
      </c>
    </row>
    <row r="4421" spans="2:5" x14ac:dyDescent="0.25">
      <c r="B4421" t="s">
        <v>4421</v>
      </c>
      <c r="D4421" t="str">
        <f t="shared" si="139"/>
        <v>TMR_00486.txt</v>
      </c>
      <c r="E4421" t="str">
        <f t="shared" si="138"/>
        <v>ct2dot TMR_00486.ct 1 TMR_00486.txt</v>
      </c>
    </row>
    <row r="4422" spans="2:5" x14ac:dyDescent="0.25">
      <c r="B4422" t="s">
        <v>4422</v>
      </c>
      <c r="D4422" t="str">
        <f t="shared" si="139"/>
        <v>TMR_00487.txt</v>
      </c>
      <c r="E4422" t="str">
        <f t="shared" si="138"/>
        <v>ct2dot TMR_00487.ct 1 TMR_00487.txt</v>
      </c>
    </row>
    <row r="4423" spans="2:5" x14ac:dyDescent="0.25">
      <c r="B4423" t="s">
        <v>4423</v>
      </c>
      <c r="D4423" t="str">
        <f t="shared" si="139"/>
        <v>TMR_00488.txt</v>
      </c>
      <c r="E4423" t="str">
        <f t="shared" si="138"/>
        <v>ct2dot TMR_00488.ct 1 TMR_00488.txt</v>
      </c>
    </row>
    <row r="4424" spans="2:5" x14ac:dyDescent="0.25">
      <c r="B4424" t="s">
        <v>4424</v>
      </c>
      <c r="D4424" t="str">
        <f t="shared" si="139"/>
        <v>TMR_00489.txt</v>
      </c>
      <c r="E4424" t="str">
        <f t="shared" si="138"/>
        <v>ct2dot TMR_00489.ct 1 TMR_00489.txt</v>
      </c>
    </row>
    <row r="4425" spans="2:5" x14ac:dyDescent="0.25">
      <c r="B4425" t="s">
        <v>4425</v>
      </c>
      <c r="D4425" t="str">
        <f t="shared" si="139"/>
        <v>TMR_00490.txt</v>
      </c>
      <c r="E4425" t="str">
        <f t="shared" si="138"/>
        <v>ct2dot TMR_00490.ct 1 TMR_00490.txt</v>
      </c>
    </row>
    <row r="4426" spans="2:5" x14ac:dyDescent="0.25">
      <c r="B4426" t="s">
        <v>4426</v>
      </c>
      <c r="D4426" t="str">
        <f t="shared" si="139"/>
        <v>TMR_00491.txt</v>
      </c>
      <c r="E4426" t="str">
        <f t="shared" si="138"/>
        <v>ct2dot TMR_00491.ct 1 TMR_00491.txt</v>
      </c>
    </row>
    <row r="4427" spans="2:5" x14ac:dyDescent="0.25">
      <c r="B4427" t="s">
        <v>4427</v>
      </c>
      <c r="D4427" t="str">
        <f t="shared" si="139"/>
        <v>TMR_00492.txt</v>
      </c>
      <c r="E4427" t="str">
        <f t="shared" si="138"/>
        <v>ct2dot TMR_00492.ct 1 TMR_00492.txt</v>
      </c>
    </row>
    <row r="4428" spans="2:5" x14ac:dyDescent="0.25">
      <c r="B4428" t="s">
        <v>4428</v>
      </c>
      <c r="D4428" t="str">
        <f t="shared" si="139"/>
        <v>TMR_00493.txt</v>
      </c>
      <c r="E4428" t="str">
        <f t="shared" si="138"/>
        <v>ct2dot TMR_00493.ct 1 TMR_00493.txt</v>
      </c>
    </row>
    <row r="4429" spans="2:5" x14ac:dyDescent="0.25">
      <c r="B4429" t="s">
        <v>4429</v>
      </c>
      <c r="D4429" t="str">
        <f t="shared" si="139"/>
        <v>TMR_00494.txt</v>
      </c>
      <c r="E4429" t="str">
        <f t="shared" si="138"/>
        <v>ct2dot TMR_00494.ct 1 TMR_00494.txt</v>
      </c>
    </row>
    <row r="4430" spans="2:5" x14ac:dyDescent="0.25">
      <c r="B4430" t="s">
        <v>4430</v>
      </c>
      <c r="D4430" t="str">
        <f t="shared" si="139"/>
        <v>TMR_00495.txt</v>
      </c>
      <c r="E4430" t="str">
        <f t="shared" si="138"/>
        <v>ct2dot TMR_00495.ct 1 TMR_00495.txt</v>
      </c>
    </row>
    <row r="4431" spans="2:5" x14ac:dyDescent="0.25">
      <c r="B4431" t="s">
        <v>4431</v>
      </c>
      <c r="D4431" t="str">
        <f t="shared" si="139"/>
        <v>TMR_00496.txt</v>
      </c>
      <c r="E4431" t="str">
        <f t="shared" si="138"/>
        <v>ct2dot TMR_00496.ct 1 TMR_00496.txt</v>
      </c>
    </row>
    <row r="4432" spans="2:5" x14ac:dyDescent="0.25">
      <c r="B4432" t="s">
        <v>4432</v>
      </c>
      <c r="D4432" t="str">
        <f t="shared" si="139"/>
        <v>TMR_00497.txt</v>
      </c>
      <c r="E4432" t="str">
        <f t="shared" si="138"/>
        <v>ct2dot TMR_00497.ct 1 TMR_00497.txt</v>
      </c>
    </row>
    <row r="4433" spans="2:5" x14ac:dyDescent="0.25">
      <c r="B4433" t="s">
        <v>4433</v>
      </c>
      <c r="D4433" t="str">
        <f t="shared" si="139"/>
        <v>TMR_00498.txt</v>
      </c>
      <c r="E4433" t="str">
        <f t="shared" si="138"/>
        <v>ct2dot TMR_00498.ct 1 TMR_00498.txt</v>
      </c>
    </row>
    <row r="4434" spans="2:5" x14ac:dyDescent="0.25">
      <c r="B4434" t="s">
        <v>4434</v>
      </c>
      <c r="D4434" t="str">
        <f t="shared" si="139"/>
        <v>TMR_00499.txt</v>
      </c>
      <c r="E4434" t="str">
        <f t="shared" si="138"/>
        <v>ct2dot TMR_00499.ct 1 TMR_00499.txt</v>
      </c>
    </row>
    <row r="4435" spans="2:5" x14ac:dyDescent="0.25">
      <c r="B4435" t="s">
        <v>4435</v>
      </c>
      <c r="D4435" t="str">
        <f t="shared" si="139"/>
        <v>TMR_00500.txt</v>
      </c>
      <c r="E4435" t="str">
        <f t="shared" si="138"/>
        <v>ct2dot TMR_00500.ct 1 TMR_00500.txt</v>
      </c>
    </row>
    <row r="4436" spans="2:5" x14ac:dyDescent="0.25">
      <c r="B4436" t="s">
        <v>4436</v>
      </c>
      <c r="D4436" t="str">
        <f t="shared" si="139"/>
        <v>TMR_00501.txt</v>
      </c>
      <c r="E4436" t="str">
        <f t="shared" ref="E4436:E4499" si="140">CONCATENATE($A$1,B4436,$C$1,D4436)</f>
        <v>ct2dot TMR_00501.ct 1 TMR_00501.txt</v>
      </c>
    </row>
    <row r="4437" spans="2:5" x14ac:dyDescent="0.25">
      <c r="B4437" t="s">
        <v>4437</v>
      </c>
      <c r="D4437" t="str">
        <f t="shared" si="139"/>
        <v>TMR_00502.txt</v>
      </c>
      <c r="E4437" t="str">
        <f t="shared" si="140"/>
        <v>ct2dot TMR_00502.ct 1 TMR_00502.txt</v>
      </c>
    </row>
    <row r="4438" spans="2:5" x14ac:dyDescent="0.25">
      <c r="B4438" t="s">
        <v>4438</v>
      </c>
      <c r="D4438" t="str">
        <f t="shared" si="139"/>
        <v>TMR_00503.txt</v>
      </c>
      <c r="E4438" t="str">
        <f t="shared" si="140"/>
        <v>ct2dot TMR_00503.ct 1 TMR_00503.txt</v>
      </c>
    </row>
    <row r="4439" spans="2:5" x14ac:dyDescent="0.25">
      <c r="B4439" t="s">
        <v>4439</v>
      </c>
      <c r="D4439" t="str">
        <f t="shared" si="139"/>
        <v>TMR_00504.txt</v>
      </c>
      <c r="E4439" t="str">
        <f t="shared" si="140"/>
        <v>ct2dot TMR_00504.ct 1 TMR_00504.txt</v>
      </c>
    </row>
    <row r="4440" spans="2:5" x14ac:dyDescent="0.25">
      <c r="B4440" t="s">
        <v>4440</v>
      </c>
      <c r="D4440" t="str">
        <f t="shared" si="139"/>
        <v>TMR_00505.txt</v>
      </c>
      <c r="E4440" t="str">
        <f t="shared" si="140"/>
        <v>ct2dot TMR_00505.ct 1 TMR_00505.txt</v>
      </c>
    </row>
    <row r="4441" spans="2:5" x14ac:dyDescent="0.25">
      <c r="B4441" t="s">
        <v>4441</v>
      </c>
      <c r="D4441" t="str">
        <f t="shared" si="139"/>
        <v>TMR_00506.txt</v>
      </c>
      <c r="E4441" t="str">
        <f t="shared" si="140"/>
        <v>ct2dot TMR_00506.ct 1 TMR_00506.txt</v>
      </c>
    </row>
    <row r="4442" spans="2:5" x14ac:dyDescent="0.25">
      <c r="B4442" t="s">
        <v>4442</v>
      </c>
      <c r="D4442" t="str">
        <f t="shared" si="139"/>
        <v>TMR_00507.txt</v>
      </c>
      <c r="E4442" t="str">
        <f t="shared" si="140"/>
        <v>ct2dot TMR_00507.ct 1 TMR_00507.txt</v>
      </c>
    </row>
    <row r="4443" spans="2:5" x14ac:dyDescent="0.25">
      <c r="B4443" t="s">
        <v>4443</v>
      </c>
      <c r="D4443" t="str">
        <f t="shared" si="139"/>
        <v>TMR_00508.txt</v>
      </c>
      <c r="E4443" t="str">
        <f t="shared" si="140"/>
        <v>ct2dot TMR_00508.ct 1 TMR_00508.txt</v>
      </c>
    </row>
    <row r="4444" spans="2:5" x14ac:dyDescent="0.25">
      <c r="B4444" t="s">
        <v>4444</v>
      </c>
      <c r="D4444" t="str">
        <f t="shared" si="139"/>
        <v>TMR_00509.txt</v>
      </c>
      <c r="E4444" t="str">
        <f t="shared" si="140"/>
        <v>ct2dot TMR_00509.ct 1 TMR_00509.txt</v>
      </c>
    </row>
    <row r="4445" spans="2:5" x14ac:dyDescent="0.25">
      <c r="B4445" t="s">
        <v>4445</v>
      </c>
      <c r="D4445" t="str">
        <f t="shared" si="139"/>
        <v>TMR_00510.txt</v>
      </c>
      <c r="E4445" t="str">
        <f t="shared" si="140"/>
        <v>ct2dot TMR_00510.ct 1 TMR_00510.txt</v>
      </c>
    </row>
    <row r="4446" spans="2:5" x14ac:dyDescent="0.25">
      <c r="B4446" t="s">
        <v>4446</v>
      </c>
      <c r="D4446" t="str">
        <f t="shared" si="139"/>
        <v>TMR_00511.txt</v>
      </c>
      <c r="E4446" t="str">
        <f t="shared" si="140"/>
        <v>ct2dot TMR_00511.ct 1 TMR_00511.txt</v>
      </c>
    </row>
    <row r="4447" spans="2:5" x14ac:dyDescent="0.25">
      <c r="B4447" t="s">
        <v>4447</v>
      </c>
      <c r="D4447" t="str">
        <f t="shared" si="139"/>
        <v>TMR_00512.txt</v>
      </c>
      <c r="E4447" t="str">
        <f t="shared" si="140"/>
        <v>ct2dot TMR_00512.ct 1 TMR_00512.txt</v>
      </c>
    </row>
    <row r="4448" spans="2:5" x14ac:dyDescent="0.25">
      <c r="B4448" t="s">
        <v>4448</v>
      </c>
      <c r="D4448" t="str">
        <f t="shared" si="139"/>
        <v>TMR_00513.txt</v>
      </c>
      <c r="E4448" t="str">
        <f t="shared" si="140"/>
        <v>ct2dot TMR_00513.ct 1 TMR_00513.txt</v>
      </c>
    </row>
    <row r="4449" spans="2:5" x14ac:dyDescent="0.25">
      <c r="B4449" t="s">
        <v>4449</v>
      </c>
      <c r="D4449" t="str">
        <f t="shared" si="139"/>
        <v>TMR_00514.txt</v>
      </c>
      <c r="E4449" t="str">
        <f t="shared" si="140"/>
        <v>ct2dot TMR_00514.ct 1 TMR_00514.txt</v>
      </c>
    </row>
    <row r="4450" spans="2:5" x14ac:dyDescent="0.25">
      <c r="B4450" t="s">
        <v>4450</v>
      </c>
      <c r="D4450" t="str">
        <f t="shared" si="139"/>
        <v>TMR_00515.txt</v>
      </c>
      <c r="E4450" t="str">
        <f t="shared" si="140"/>
        <v>ct2dot TMR_00515.ct 1 TMR_00515.txt</v>
      </c>
    </row>
    <row r="4451" spans="2:5" x14ac:dyDescent="0.25">
      <c r="B4451" t="s">
        <v>4451</v>
      </c>
      <c r="D4451" t="str">
        <f t="shared" si="139"/>
        <v>TMR_00516.txt</v>
      </c>
      <c r="E4451" t="str">
        <f t="shared" si="140"/>
        <v>ct2dot TMR_00516.ct 1 TMR_00516.txt</v>
      </c>
    </row>
    <row r="4452" spans="2:5" x14ac:dyDescent="0.25">
      <c r="B4452" t="s">
        <v>4452</v>
      </c>
      <c r="D4452" t="str">
        <f t="shared" si="139"/>
        <v>TMR_00517.txt</v>
      </c>
      <c r="E4452" t="str">
        <f t="shared" si="140"/>
        <v>ct2dot TMR_00517.ct 1 TMR_00517.txt</v>
      </c>
    </row>
    <row r="4453" spans="2:5" x14ac:dyDescent="0.25">
      <c r="B4453" t="s">
        <v>4453</v>
      </c>
      <c r="D4453" t="str">
        <f t="shared" si="139"/>
        <v>TMR_00518.txt</v>
      </c>
      <c r="E4453" t="str">
        <f t="shared" si="140"/>
        <v>ct2dot TMR_00518.ct 1 TMR_00518.txt</v>
      </c>
    </row>
    <row r="4454" spans="2:5" x14ac:dyDescent="0.25">
      <c r="B4454" t="s">
        <v>4454</v>
      </c>
      <c r="D4454" t="str">
        <f t="shared" si="139"/>
        <v>TMR_00519.txt</v>
      </c>
      <c r="E4454" t="str">
        <f t="shared" si="140"/>
        <v>ct2dot TMR_00519.ct 1 TMR_00519.txt</v>
      </c>
    </row>
    <row r="4455" spans="2:5" x14ac:dyDescent="0.25">
      <c r="B4455" t="s">
        <v>4455</v>
      </c>
      <c r="D4455" t="str">
        <f t="shared" si="139"/>
        <v>TMR_00520.txt</v>
      </c>
      <c r="E4455" t="str">
        <f t="shared" si="140"/>
        <v>ct2dot TMR_00520.ct 1 TMR_00520.txt</v>
      </c>
    </row>
    <row r="4456" spans="2:5" x14ac:dyDescent="0.25">
      <c r="B4456" t="s">
        <v>4456</v>
      </c>
      <c r="D4456" t="str">
        <f t="shared" si="139"/>
        <v>TMR_00521.txt</v>
      </c>
      <c r="E4456" t="str">
        <f t="shared" si="140"/>
        <v>ct2dot TMR_00521.ct 1 TMR_00521.txt</v>
      </c>
    </row>
    <row r="4457" spans="2:5" x14ac:dyDescent="0.25">
      <c r="B4457" t="s">
        <v>4457</v>
      </c>
      <c r="D4457" t="str">
        <f t="shared" si="139"/>
        <v>TMR_00522.txt</v>
      </c>
      <c r="E4457" t="str">
        <f t="shared" si="140"/>
        <v>ct2dot TMR_00522.ct 1 TMR_00522.txt</v>
      </c>
    </row>
    <row r="4458" spans="2:5" x14ac:dyDescent="0.25">
      <c r="B4458" t="s">
        <v>4458</v>
      </c>
      <c r="D4458" t="str">
        <f t="shared" si="139"/>
        <v>TMR_00523.txt</v>
      </c>
      <c r="E4458" t="str">
        <f t="shared" si="140"/>
        <v>ct2dot TMR_00523.ct 1 TMR_00523.txt</v>
      </c>
    </row>
    <row r="4459" spans="2:5" x14ac:dyDescent="0.25">
      <c r="B4459" t="s">
        <v>4459</v>
      </c>
      <c r="D4459" t="str">
        <f t="shared" si="139"/>
        <v>TMR_00524.txt</v>
      </c>
      <c r="E4459" t="str">
        <f t="shared" si="140"/>
        <v>ct2dot TMR_00524.ct 1 TMR_00524.txt</v>
      </c>
    </row>
    <row r="4460" spans="2:5" x14ac:dyDescent="0.25">
      <c r="B4460" t="s">
        <v>4460</v>
      </c>
      <c r="D4460" t="str">
        <f t="shared" si="139"/>
        <v>TMR_00525.txt</v>
      </c>
      <c r="E4460" t="str">
        <f t="shared" si="140"/>
        <v>ct2dot TMR_00525.ct 1 TMR_00525.txt</v>
      </c>
    </row>
    <row r="4461" spans="2:5" x14ac:dyDescent="0.25">
      <c r="B4461" t="s">
        <v>4461</v>
      </c>
      <c r="D4461" t="str">
        <f t="shared" si="139"/>
        <v>TMR_00526.txt</v>
      </c>
      <c r="E4461" t="str">
        <f t="shared" si="140"/>
        <v>ct2dot TMR_00526.ct 1 TMR_00526.txt</v>
      </c>
    </row>
    <row r="4462" spans="2:5" x14ac:dyDescent="0.25">
      <c r="B4462" t="s">
        <v>4462</v>
      </c>
      <c r="D4462" t="str">
        <f t="shared" si="139"/>
        <v>TMR_00527.txt</v>
      </c>
      <c r="E4462" t="str">
        <f t="shared" si="140"/>
        <v>ct2dot TMR_00527.ct 1 TMR_00527.txt</v>
      </c>
    </row>
    <row r="4463" spans="2:5" x14ac:dyDescent="0.25">
      <c r="B4463" t="s">
        <v>4463</v>
      </c>
      <c r="D4463" t="str">
        <f t="shared" si="139"/>
        <v>TMR_00528.txt</v>
      </c>
      <c r="E4463" t="str">
        <f t="shared" si="140"/>
        <v>ct2dot TMR_00528.ct 1 TMR_00528.txt</v>
      </c>
    </row>
    <row r="4464" spans="2:5" x14ac:dyDescent="0.25">
      <c r="B4464" t="s">
        <v>4464</v>
      </c>
      <c r="D4464" t="str">
        <f t="shared" si="139"/>
        <v>TMR_00529.txt</v>
      </c>
      <c r="E4464" t="str">
        <f t="shared" si="140"/>
        <v>ct2dot TMR_00529.ct 1 TMR_00529.txt</v>
      </c>
    </row>
    <row r="4465" spans="2:5" x14ac:dyDescent="0.25">
      <c r="B4465" t="s">
        <v>4465</v>
      </c>
      <c r="D4465" t="str">
        <f t="shared" si="139"/>
        <v>TMR_00530.txt</v>
      </c>
      <c r="E4465" t="str">
        <f t="shared" si="140"/>
        <v>ct2dot TMR_00530.ct 1 TMR_00530.txt</v>
      </c>
    </row>
    <row r="4466" spans="2:5" x14ac:dyDescent="0.25">
      <c r="B4466" t="s">
        <v>4466</v>
      </c>
      <c r="D4466" t="str">
        <f t="shared" si="139"/>
        <v>TMR_00531.txt</v>
      </c>
      <c r="E4466" t="str">
        <f t="shared" si="140"/>
        <v>ct2dot TMR_00531.ct 1 TMR_00531.txt</v>
      </c>
    </row>
    <row r="4467" spans="2:5" x14ac:dyDescent="0.25">
      <c r="B4467" t="s">
        <v>4467</v>
      </c>
      <c r="D4467" t="str">
        <f t="shared" si="139"/>
        <v>TMR_00532.txt</v>
      </c>
      <c r="E4467" t="str">
        <f t="shared" si="140"/>
        <v>ct2dot TMR_00532.ct 1 TMR_00532.txt</v>
      </c>
    </row>
    <row r="4468" spans="2:5" x14ac:dyDescent="0.25">
      <c r="B4468" t="s">
        <v>4468</v>
      </c>
      <c r="D4468" t="str">
        <f t="shared" si="139"/>
        <v>TMR_00533.txt</v>
      </c>
      <c r="E4468" t="str">
        <f t="shared" si="140"/>
        <v>ct2dot TMR_00533.ct 1 TMR_00533.txt</v>
      </c>
    </row>
    <row r="4469" spans="2:5" x14ac:dyDescent="0.25">
      <c r="B4469" t="s">
        <v>4469</v>
      </c>
      <c r="D4469" t="str">
        <f t="shared" si="139"/>
        <v>TMR_00534.txt</v>
      </c>
      <c r="E4469" t="str">
        <f t="shared" si="140"/>
        <v>ct2dot TMR_00534.ct 1 TMR_00534.txt</v>
      </c>
    </row>
    <row r="4470" spans="2:5" x14ac:dyDescent="0.25">
      <c r="B4470" t="s">
        <v>4470</v>
      </c>
      <c r="D4470" t="str">
        <f t="shared" si="139"/>
        <v>TMR_00535.txt</v>
      </c>
      <c r="E4470" t="str">
        <f t="shared" si="140"/>
        <v>ct2dot TMR_00535.ct 1 TMR_00535.txt</v>
      </c>
    </row>
    <row r="4471" spans="2:5" x14ac:dyDescent="0.25">
      <c r="B4471" t="s">
        <v>4471</v>
      </c>
      <c r="D4471" t="str">
        <f t="shared" si="139"/>
        <v>TMR_00536.txt</v>
      </c>
      <c r="E4471" t="str">
        <f t="shared" si="140"/>
        <v>ct2dot TMR_00536.ct 1 TMR_00536.txt</v>
      </c>
    </row>
    <row r="4472" spans="2:5" x14ac:dyDescent="0.25">
      <c r="B4472" t="s">
        <v>4472</v>
      </c>
      <c r="D4472" t="str">
        <f t="shared" si="139"/>
        <v>TMR_00537.txt</v>
      </c>
      <c r="E4472" t="str">
        <f t="shared" si="140"/>
        <v>ct2dot TMR_00537.ct 1 TMR_00537.txt</v>
      </c>
    </row>
    <row r="4473" spans="2:5" x14ac:dyDescent="0.25">
      <c r="B4473" t="s">
        <v>4473</v>
      </c>
      <c r="D4473" t="str">
        <f t="shared" si="139"/>
        <v>TMR_00538.txt</v>
      </c>
      <c r="E4473" t="str">
        <f t="shared" si="140"/>
        <v>ct2dot TMR_00538.ct 1 TMR_00538.txt</v>
      </c>
    </row>
    <row r="4474" spans="2:5" x14ac:dyDescent="0.25">
      <c r="B4474" t="s">
        <v>4474</v>
      </c>
      <c r="D4474" t="str">
        <f t="shared" si="139"/>
        <v>TMR_00539.txt</v>
      </c>
      <c r="E4474" t="str">
        <f t="shared" si="140"/>
        <v>ct2dot TMR_00539.ct 1 TMR_00539.txt</v>
      </c>
    </row>
    <row r="4475" spans="2:5" x14ac:dyDescent="0.25">
      <c r="B4475" t="s">
        <v>4475</v>
      </c>
      <c r="D4475" t="str">
        <f t="shared" si="139"/>
        <v>TMR_00540.txt</v>
      </c>
      <c r="E4475" t="str">
        <f t="shared" si="140"/>
        <v>ct2dot TMR_00540.ct 1 TMR_00540.txt</v>
      </c>
    </row>
    <row r="4476" spans="2:5" x14ac:dyDescent="0.25">
      <c r="B4476" t="s">
        <v>4476</v>
      </c>
      <c r="D4476" t="str">
        <f t="shared" si="139"/>
        <v>TMR_00541.txt</v>
      </c>
      <c r="E4476" t="str">
        <f t="shared" si="140"/>
        <v>ct2dot TMR_00541.ct 1 TMR_00541.txt</v>
      </c>
    </row>
    <row r="4477" spans="2:5" x14ac:dyDescent="0.25">
      <c r="B4477" t="s">
        <v>4477</v>
      </c>
      <c r="D4477" t="str">
        <f t="shared" si="139"/>
        <v>TMR_00542.txt</v>
      </c>
      <c r="E4477" t="str">
        <f t="shared" si="140"/>
        <v>ct2dot TMR_00542.ct 1 TMR_00542.txt</v>
      </c>
    </row>
    <row r="4478" spans="2:5" x14ac:dyDescent="0.25">
      <c r="B4478" t="s">
        <v>4478</v>
      </c>
      <c r="D4478" t="str">
        <f t="shared" si="139"/>
        <v>TMR_00543.txt</v>
      </c>
      <c r="E4478" t="str">
        <f t="shared" si="140"/>
        <v>ct2dot TMR_00543.ct 1 TMR_00543.txt</v>
      </c>
    </row>
    <row r="4479" spans="2:5" x14ac:dyDescent="0.25">
      <c r="B4479" t="s">
        <v>4479</v>
      </c>
      <c r="D4479" t="str">
        <f t="shared" si="139"/>
        <v>TMR_00544.txt</v>
      </c>
      <c r="E4479" t="str">
        <f t="shared" si="140"/>
        <v>ct2dot TMR_00544.ct 1 TMR_00544.txt</v>
      </c>
    </row>
    <row r="4480" spans="2:5" x14ac:dyDescent="0.25">
      <c r="B4480" t="s">
        <v>4480</v>
      </c>
      <c r="D4480" t="str">
        <f t="shared" si="139"/>
        <v>TMR_00545.txt</v>
      </c>
      <c r="E4480" t="str">
        <f t="shared" si="140"/>
        <v>ct2dot TMR_00545.ct 1 TMR_00545.txt</v>
      </c>
    </row>
    <row r="4481" spans="2:5" x14ac:dyDescent="0.25">
      <c r="B4481" t="s">
        <v>4481</v>
      </c>
      <c r="D4481" t="str">
        <f t="shared" si="139"/>
        <v>TMR_00546.txt</v>
      </c>
      <c r="E4481" t="str">
        <f t="shared" si="140"/>
        <v>ct2dot TMR_00546.ct 1 TMR_00546.txt</v>
      </c>
    </row>
    <row r="4482" spans="2:5" x14ac:dyDescent="0.25">
      <c r="B4482" t="s">
        <v>4482</v>
      </c>
      <c r="D4482" t="str">
        <f t="shared" ref="D4482:D4545" si="141">CONCATENATE(LEFT(B4482, LEN(B4482)-3),".txt")</f>
        <v>TMR_00547.txt</v>
      </c>
      <c r="E4482" t="str">
        <f t="shared" si="140"/>
        <v>ct2dot TMR_00547.ct 1 TMR_00547.txt</v>
      </c>
    </row>
    <row r="4483" spans="2:5" x14ac:dyDescent="0.25">
      <c r="B4483" t="s">
        <v>4483</v>
      </c>
      <c r="D4483" t="str">
        <f t="shared" si="141"/>
        <v>TMR_00548.txt</v>
      </c>
      <c r="E4483" t="str">
        <f t="shared" si="140"/>
        <v>ct2dot TMR_00548.ct 1 TMR_00548.txt</v>
      </c>
    </row>
    <row r="4484" spans="2:5" x14ac:dyDescent="0.25">
      <c r="B4484" t="s">
        <v>4484</v>
      </c>
      <c r="D4484" t="str">
        <f t="shared" si="141"/>
        <v>TMR_00549.txt</v>
      </c>
      <c r="E4484" t="str">
        <f t="shared" si="140"/>
        <v>ct2dot TMR_00549.ct 1 TMR_00549.txt</v>
      </c>
    </row>
    <row r="4485" spans="2:5" x14ac:dyDescent="0.25">
      <c r="B4485" t="s">
        <v>4485</v>
      </c>
      <c r="D4485" t="str">
        <f t="shared" si="141"/>
        <v>TMR_00550.txt</v>
      </c>
      <c r="E4485" t="str">
        <f t="shared" si="140"/>
        <v>ct2dot TMR_00550.ct 1 TMR_00550.txt</v>
      </c>
    </row>
    <row r="4486" spans="2:5" x14ac:dyDescent="0.25">
      <c r="B4486" t="s">
        <v>4486</v>
      </c>
      <c r="D4486" t="str">
        <f t="shared" si="141"/>
        <v>TMR_00551.txt</v>
      </c>
      <c r="E4486" t="str">
        <f t="shared" si="140"/>
        <v>ct2dot TMR_00551.ct 1 TMR_00551.txt</v>
      </c>
    </row>
    <row r="4487" spans="2:5" x14ac:dyDescent="0.25">
      <c r="B4487" t="s">
        <v>4487</v>
      </c>
      <c r="D4487" t="str">
        <f t="shared" si="141"/>
        <v>TMR_00552.txt</v>
      </c>
      <c r="E4487" t="str">
        <f t="shared" si="140"/>
        <v>ct2dot TMR_00552.ct 1 TMR_00552.txt</v>
      </c>
    </row>
    <row r="4488" spans="2:5" x14ac:dyDescent="0.25">
      <c r="B4488" t="s">
        <v>4488</v>
      </c>
      <c r="D4488" t="str">
        <f t="shared" si="141"/>
        <v>TMR_00553.txt</v>
      </c>
      <c r="E4488" t="str">
        <f t="shared" si="140"/>
        <v>ct2dot TMR_00553.ct 1 TMR_00553.txt</v>
      </c>
    </row>
    <row r="4489" spans="2:5" x14ac:dyDescent="0.25">
      <c r="B4489" t="s">
        <v>4489</v>
      </c>
      <c r="D4489" t="str">
        <f t="shared" si="141"/>
        <v>TMR_00554.txt</v>
      </c>
      <c r="E4489" t="str">
        <f t="shared" si="140"/>
        <v>ct2dot TMR_00554.ct 1 TMR_00554.txt</v>
      </c>
    </row>
    <row r="4490" spans="2:5" x14ac:dyDescent="0.25">
      <c r="B4490" t="s">
        <v>4490</v>
      </c>
      <c r="D4490" t="str">
        <f t="shared" si="141"/>
        <v>TMR_00555.txt</v>
      </c>
      <c r="E4490" t="str">
        <f t="shared" si="140"/>
        <v>ct2dot TMR_00555.ct 1 TMR_00555.txt</v>
      </c>
    </row>
    <row r="4491" spans="2:5" x14ac:dyDescent="0.25">
      <c r="B4491" t="s">
        <v>4491</v>
      </c>
      <c r="D4491" t="str">
        <f t="shared" si="141"/>
        <v>TMR_00556.txt</v>
      </c>
      <c r="E4491" t="str">
        <f t="shared" si="140"/>
        <v>ct2dot TMR_00556.ct 1 TMR_00556.txt</v>
      </c>
    </row>
    <row r="4492" spans="2:5" x14ac:dyDescent="0.25">
      <c r="B4492" t="s">
        <v>4492</v>
      </c>
      <c r="D4492" t="str">
        <f t="shared" si="141"/>
        <v>TMR_00557.txt</v>
      </c>
      <c r="E4492" t="str">
        <f t="shared" si="140"/>
        <v>ct2dot TMR_00557.ct 1 TMR_00557.txt</v>
      </c>
    </row>
    <row r="4493" spans="2:5" x14ac:dyDescent="0.25">
      <c r="B4493" t="s">
        <v>4493</v>
      </c>
      <c r="D4493" t="str">
        <f t="shared" si="141"/>
        <v>TMR_00558.txt</v>
      </c>
      <c r="E4493" t="str">
        <f t="shared" si="140"/>
        <v>ct2dot TMR_00558.ct 1 TMR_00558.txt</v>
      </c>
    </row>
    <row r="4494" spans="2:5" x14ac:dyDescent="0.25">
      <c r="B4494" t="s">
        <v>4494</v>
      </c>
      <c r="D4494" t="str">
        <f t="shared" si="141"/>
        <v>TMR_00559.txt</v>
      </c>
      <c r="E4494" t="str">
        <f t="shared" si="140"/>
        <v>ct2dot TMR_00559.ct 1 TMR_00559.txt</v>
      </c>
    </row>
    <row r="4495" spans="2:5" x14ac:dyDescent="0.25">
      <c r="B4495" t="s">
        <v>4495</v>
      </c>
      <c r="D4495" t="str">
        <f t="shared" si="141"/>
        <v>TMR_00560.txt</v>
      </c>
      <c r="E4495" t="str">
        <f t="shared" si="140"/>
        <v>ct2dot TMR_00560.ct 1 TMR_00560.txt</v>
      </c>
    </row>
    <row r="4496" spans="2:5" x14ac:dyDescent="0.25">
      <c r="B4496" t="s">
        <v>4496</v>
      </c>
      <c r="D4496" t="str">
        <f t="shared" si="141"/>
        <v>TMR_00561.txt</v>
      </c>
      <c r="E4496" t="str">
        <f t="shared" si="140"/>
        <v>ct2dot TMR_00561.ct 1 TMR_00561.txt</v>
      </c>
    </row>
    <row r="4497" spans="2:5" x14ac:dyDescent="0.25">
      <c r="B4497" t="s">
        <v>4497</v>
      </c>
      <c r="D4497" t="str">
        <f t="shared" si="141"/>
        <v>TMR_00562.txt</v>
      </c>
      <c r="E4497" t="str">
        <f t="shared" si="140"/>
        <v>ct2dot TMR_00562.ct 1 TMR_00562.txt</v>
      </c>
    </row>
    <row r="4498" spans="2:5" x14ac:dyDescent="0.25">
      <c r="B4498" t="s">
        <v>4498</v>
      </c>
      <c r="D4498" t="str">
        <f t="shared" si="141"/>
        <v>TMR_00563.txt</v>
      </c>
      <c r="E4498" t="str">
        <f t="shared" si="140"/>
        <v>ct2dot TMR_00563.ct 1 TMR_00563.txt</v>
      </c>
    </row>
    <row r="4499" spans="2:5" x14ac:dyDescent="0.25">
      <c r="B4499" t="s">
        <v>4499</v>
      </c>
      <c r="D4499" t="str">
        <f t="shared" si="141"/>
        <v>TMR_00564.txt</v>
      </c>
      <c r="E4499" t="str">
        <f t="shared" si="140"/>
        <v>ct2dot TMR_00564.ct 1 TMR_00564.txt</v>
      </c>
    </row>
    <row r="4500" spans="2:5" x14ac:dyDescent="0.25">
      <c r="B4500" t="s">
        <v>4500</v>
      </c>
      <c r="D4500" t="str">
        <f t="shared" si="141"/>
        <v>TMR_00565.txt</v>
      </c>
      <c r="E4500" t="str">
        <f t="shared" ref="E4500:E4563" si="142">CONCATENATE($A$1,B4500,$C$1,D4500)</f>
        <v>ct2dot TMR_00565.ct 1 TMR_00565.txt</v>
      </c>
    </row>
    <row r="4501" spans="2:5" x14ac:dyDescent="0.25">
      <c r="B4501" t="s">
        <v>4501</v>
      </c>
      <c r="D4501" t="str">
        <f t="shared" si="141"/>
        <v>TMR_00566.txt</v>
      </c>
      <c r="E4501" t="str">
        <f t="shared" si="142"/>
        <v>ct2dot TMR_00566.ct 1 TMR_00566.txt</v>
      </c>
    </row>
    <row r="4502" spans="2:5" x14ac:dyDescent="0.25">
      <c r="B4502" t="s">
        <v>4502</v>
      </c>
      <c r="D4502" t="str">
        <f t="shared" si="141"/>
        <v>TMR_00567.txt</v>
      </c>
      <c r="E4502" t="str">
        <f t="shared" si="142"/>
        <v>ct2dot TMR_00567.ct 1 TMR_00567.txt</v>
      </c>
    </row>
    <row r="4503" spans="2:5" x14ac:dyDescent="0.25">
      <c r="B4503" t="s">
        <v>4503</v>
      </c>
      <c r="D4503" t="str">
        <f t="shared" si="141"/>
        <v>TMR_00568.txt</v>
      </c>
      <c r="E4503" t="str">
        <f t="shared" si="142"/>
        <v>ct2dot TMR_00568.ct 1 TMR_00568.txt</v>
      </c>
    </row>
    <row r="4504" spans="2:5" x14ac:dyDescent="0.25">
      <c r="B4504" t="s">
        <v>4504</v>
      </c>
      <c r="D4504" t="str">
        <f t="shared" si="141"/>
        <v>TMR_00569.txt</v>
      </c>
      <c r="E4504" t="str">
        <f t="shared" si="142"/>
        <v>ct2dot TMR_00569.ct 1 TMR_00569.txt</v>
      </c>
    </row>
    <row r="4505" spans="2:5" x14ac:dyDescent="0.25">
      <c r="B4505" t="s">
        <v>4505</v>
      </c>
      <c r="D4505" t="str">
        <f t="shared" si="141"/>
        <v>TMR_00570.txt</v>
      </c>
      <c r="E4505" t="str">
        <f t="shared" si="142"/>
        <v>ct2dot TMR_00570.ct 1 TMR_00570.txt</v>
      </c>
    </row>
    <row r="4506" spans="2:5" x14ac:dyDescent="0.25">
      <c r="B4506" t="s">
        <v>4506</v>
      </c>
      <c r="D4506" t="str">
        <f t="shared" si="141"/>
        <v>TMR_00571.txt</v>
      </c>
      <c r="E4506" t="str">
        <f t="shared" si="142"/>
        <v>ct2dot TMR_00571.ct 1 TMR_00571.txt</v>
      </c>
    </row>
    <row r="4507" spans="2:5" x14ac:dyDescent="0.25">
      <c r="B4507" t="s">
        <v>4507</v>
      </c>
      <c r="D4507" t="str">
        <f t="shared" si="141"/>
        <v>TMR_00572.txt</v>
      </c>
      <c r="E4507" t="str">
        <f t="shared" si="142"/>
        <v>ct2dot TMR_00572.ct 1 TMR_00572.txt</v>
      </c>
    </row>
    <row r="4508" spans="2:5" x14ac:dyDescent="0.25">
      <c r="B4508" t="s">
        <v>4508</v>
      </c>
      <c r="D4508" t="str">
        <f t="shared" si="141"/>
        <v>TMR_00573.txt</v>
      </c>
      <c r="E4508" t="str">
        <f t="shared" si="142"/>
        <v>ct2dot TMR_00573.ct 1 TMR_00573.txt</v>
      </c>
    </row>
    <row r="4509" spans="2:5" x14ac:dyDescent="0.25">
      <c r="B4509" t="s">
        <v>4509</v>
      </c>
      <c r="D4509" t="str">
        <f t="shared" si="141"/>
        <v>TMR_00574.txt</v>
      </c>
      <c r="E4509" t="str">
        <f t="shared" si="142"/>
        <v>ct2dot TMR_00574.ct 1 TMR_00574.txt</v>
      </c>
    </row>
    <row r="4510" spans="2:5" x14ac:dyDescent="0.25">
      <c r="B4510" t="s">
        <v>4510</v>
      </c>
      <c r="D4510" t="str">
        <f t="shared" si="141"/>
        <v>TMR_00575.txt</v>
      </c>
      <c r="E4510" t="str">
        <f t="shared" si="142"/>
        <v>ct2dot TMR_00575.ct 1 TMR_00575.txt</v>
      </c>
    </row>
    <row r="4511" spans="2:5" x14ac:dyDescent="0.25">
      <c r="B4511" t="s">
        <v>4511</v>
      </c>
      <c r="D4511" t="str">
        <f t="shared" si="141"/>
        <v>TMR_00576.txt</v>
      </c>
      <c r="E4511" t="str">
        <f t="shared" si="142"/>
        <v>ct2dot TMR_00576.ct 1 TMR_00576.txt</v>
      </c>
    </row>
    <row r="4512" spans="2:5" x14ac:dyDescent="0.25">
      <c r="B4512" t="s">
        <v>4512</v>
      </c>
      <c r="D4512" t="str">
        <f t="shared" si="141"/>
        <v>TMR_00577.txt</v>
      </c>
      <c r="E4512" t="str">
        <f t="shared" si="142"/>
        <v>ct2dot TMR_00577.ct 1 TMR_00577.txt</v>
      </c>
    </row>
    <row r="4513" spans="2:5" x14ac:dyDescent="0.25">
      <c r="B4513" t="s">
        <v>4513</v>
      </c>
      <c r="D4513" t="str">
        <f t="shared" si="141"/>
        <v>TMR_00578.txt</v>
      </c>
      <c r="E4513" t="str">
        <f t="shared" si="142"/>
        <v>ct2dot TMR_00578.ct 1 TMR_00578.txt</v>
      </c>
    </row>
    <row r="4514" spans="2:5" x14ac:dyDescent="0.25">
      <c r="B4514" t="s">
        <v>4514</v>
      </c>
      <c r="D4514" t="str">
        <f t="shared" si="141"/>
        <v>TMR_00579.txt</v>
      </c>
      <c r="E4514" t="str">
        <f t="shared" si="142"/>
        <v>ct2dot TMR_00579.ct 1 TMR_00579.txt</v>
      </c>
    </row>
    <row r="4515" spans="2:5" x14ac:dyDescent="0.25">
      <c r="B4515" t="s">
        <v>4515</v>
      </c>
      <c r="D4515" t="str">
        <f t="shared" si="141"/>
        <v>TMR_00580.txt</v>
      </c>
      <c r="E4515" t="str">
        <f t="shared" si="142"/>
        <v>ct2dot TMR_00580.ct 1 TMR_00580.txt</v>
      </c>
    </row>
    <row r="4516" spans="2:5" x14ac:dyDescent="0.25">
      <c r="B4516" t="s">
        <v>4516</v>
      </c>
      <c r="D4516" t="str">
        <f t="shared" si="141"/>
        <v>TMR_00581.txt</v>
      </c>
      <c r="E4516" t="str">
        <f t="shared" si="142"/>
        <v>ct2dot TMR_00581.ct 1 TMR_00581.txt</v>
      </c>
    </row>
    <row r="4517" spans="2:5" x14ac:dyDescent="0.25">
      <c r="B4517" t="s">
        <v>4517</v>
      </c>
      <c r="D4517" t="str">
        <f t="shared" si="141"/>
        <v>TMR_00582.txt</v>
      </c>
      <c r="E4517" t="str">
        <f t="shared" si="142"/>
        <v>ct2dot TMR_00582.ct 1 TMR_00582.txt</v>
      </c>
    </row>
    <row r="4518" spans="2:5" x14ac:dyDescent="0.25">
      <c r="B4518" t="s">
        <v>4518</v>
      </c>
      <c r="D4518" t="str">
        <f t="shared" si="141"/>
        <v>TMR_00583.txt</v>
      </c>
      <c r="E4518" t="str">
        <f t="shared" si="142"/>
        <v>ct2dot TMR_00583.ct 1 TMR_00583.txt</v>
      </c>
    </row>
    <row r="4519" spans="2:5" x14ac:dyDescent="0.25">
      <c r="B4519" t="s">
        <v>4519</v>
      </c>
      <c r="D4519" t="str">
        <f t="shared" si="141"/>
        <v>TMR_00584.txt</v>
      </c>
      <c r="E4519" t="str">
        <f t="shared" si="142"/>
        <v>ct2dot TMR_00584.ct 1 TMR_00584.txt</v>
      </c>
    </row>
    <row r="4520" spans="2:5" x14ac:dyDescent="0.25">
      <c r="B4520" t="s">
        <v>4520</v>
      </c>
      <c r="D4520" t="str">
        <f t="shared" si="141"/>
        <v>TMR_00585.txt</v>
      </c>
      <c r="E4520" t="str">
        <f t="shared" si="142"/>
        <v>ct2dot TMR_00585.ct 1 TMR_00585.txt</v>
      </c>
    </row>
    <row r="4521" spans="2:5" x14ac:dyDescent="0.25">
      <c r="B4521" t="s">
        <v>4521</v>
      </c>
      <c r="D4521" t="str">
        <f t="shared" si="141"/>
        <v>TMR_00586.txt</v>
      </c>
      <c r="E4521" t="str">
        <f t="shared" si="142"/>
        <v>ct2dot TMR_00586.ct 1 TMR_00586.txt</v>
      </c>
    </row>
    <row r="4522" spans="2:5" x14ac:dyDescent="0.25">
      <c r="B4522" t="s">
        <v>4522</v>
      </c>
      <c r="D4522" t="str">
        <f t="shared" si="141"/>
        <v>TMR_00587.txt</v>
      </c>
      <c r="E4522" t="str">
        <f t="shared" si="142"/>
        <v>ct2dot TMR_00587.ct 1 TMR_00587.txt</v>
      </c>
    </row>
    <row r="4523" spans="2:5" x14ac:dyDescent="0.25">
      <c r="B4523" t="s">
        <v>4523</v>
      </c>
      <c r="D4523" t="str">
        <f t="shared" si="141"/>
        <v>TMR_00588.txt</v>
      </c>
      <c r="E4523" t="str">
        <f t="shared" si="142"/>
        <v>ct2dot TMR_00588.ct 1 TMR_00588.txt</v>
      </c>
    </row>
    <row r="4524" spans="2:5" x14ac:dyDescent="0.25">
      <c r="B4524" t="s">
        <v>4524</v>
      </c>
      <c r="D4524" t="str">
        <f t="shared" si="141"/>
        <v>TMR_00589.txt</v>
      </c>
      <c r="E4524" t="str">
        <f t="shared" si="142"/>
        <v>ct2dot TMR_00589.ct 1 TMR_00589.txt</v>
      </c>
    </row>
    <row r="4525" spans="2:5" x14ac:dyDescent="0.25">
      <c r="B4525" t="s">
        <v>4525</v>
      </c>
      <c r="D4525" t="str">
        <f t="shared" si="141"/>
        <v>TMR_00590.txt</v>
      </c>
      <c r="E4525" t="str">
        <f t="shared" si="142"/>
        <v>ct2dot TMR_00590.ct 1 TMR_00590.txt</v>
      </c>
    </row>
    <row r="4526" spans="2:5" x14ac:dyDescent="0.25">
      <c r="B4526" t="s">
        <v>4526</v>
      </c>
      <c r="D4526" t="str">
        <f t="shared" si="141"/>
        <v>TMR_00591.txt</v>
      </c>
      <c r="E4526" t="str">
        <f t="shared" si="142"/>
        <v>ct2dot TMR_00591.ct 1 TMR_00591.txt</v>
      </c>
    </row>
    <row r="4527" spans="2:5" x14ac:dyDescent="0.25">
      <c r="B4527" t="s">
        <v>4527</v>
      </c>
      <c r="D4527" t="str">
        <f t="shared" si="141"/>
        <v>TMR_00592.txt</v>
      </c>
      <c r="E4527" t="str">
        <f t="shared" si="142"/>
        <v>ct2dot TMR_00592.ct 1 TMR_00592.txt</v>
      </c>
    </row>
    <row r="4528" spans="2:5" x14ac:dyDescent="0.25">
      <c r="B4528" t="s">
        <v>4528</v>
      </c>
      <c r="D4528" t="str">
        <f t="shared" si="141"/>
        <v>TMR_00593.txt</v>
      </c>
      <c r="E4528" t="str">
        <f t="shared" si="142"/>
        <v>ct2dot TMR_00593.ct 1 TMR_00593.txt</v>
      </c>
    </row>
    <row r="4529" spans="2:5" x14ac:dyDescent="0.25">
      <c r="B4529" t="s">
        <v>4529</v>
      </c>
      <c r="D4529" t="str">
        <f t="shared" si="141"/>
        <v>TMR_00594.txt</v>
      </c>
      <c r="E4529" t="str">
        <f t="shared" si="142"/>
        <v>ct2dot TMR_00594.ct 1 TMR_00594.txt</v>
      </c>
    </row>
    <row r="4530" spans="2:5" x14ac:dyDescent="0.25">
      <c r="B4530" t="s">
        <v>4530</v>
      </c>
      <c r="D4530" t="str">
        <f t="shared" si="141"/>
        <v>TMR_00595.txt</v>
      </c>
      <c r="E4530" t="str">
        <f t="shared" si="142"/>
        <v>ct2dot TMR_00595.ct 1 TMR_00595.txt</v>
      </c>
    </row>
    <row r="4531" spans="2:5" x14ac:dyDescent="0.25">
      <c r="B4531" t="s">
        <v>4531</v>
      </c>
      <c r="D4531" t="str">
        <f t="shared" si="141"/>
        <v>TMR_00596.txt</v>
      </c>
      <c r="E4531" t="str">
        <f t="shared" si="142"/>
        <v>ct2dot TMR_00596.ct 1 TMR_00596.txt</v>
      </c>
    </row>
    <row r="4532" spans="2:5" x14ac:dyDescent="0.25">
      <c r="B4532" t="s">
        <v>4532</v>
      </c>
      <c r="D4532" t="str">
        <f t="shared" si="141"/>
        <v>TMR_00597.txt</v>
      </c>
      <c r="E4532" t="str">
        <f t="shared" si="142"/>
        <v>ct2dot TMR_00597.ct 1 TMR_00597.txt</v>
      </c>
    </row>
    <row r="4533" spans="2:5" x14ac:dyDescent="0.25">
      <c r="B4533" t="s">
        <v>4533</v>
      </c>
      <c r="D4533" t="str">
        <f t="shared" si="141"/>
        <v>TMR_00598.txt</v>
      </c>
      <c r="E4533" t="str">
        <f t="shared" si="142"/>
        <v>ct2dot TMR_00598.ct 1 TMR_00598.txt</v>
      </c>
    </row>
    <row r="4534" spans="2:5" x14ac:dyDescent="0.25">
      <c r="B4534" t="s">
        <v>4534</v>
      </c>
      <c r="D4534" t="str">
        <f t="shared" si="141"/>
        <v>TMR_00599.txt</v>
      </c>
      <c r="E4534" t="str">
        <f t="shared" si="142"/>
        <v>ct2dot TMR_00599.ct 1 TMR_00599.txt</v>
      </c>
    </row>
    <row r="4535" spans="2:5" x14ac:dyDescent="0.25">
      <c r="B4535" t="s">
        <v>4535</v>
      </c>
      <c r="D4535" t="str">
        <f t="shared" si="141"/>
        <v>TMR_00600.txt</v>
      </c>
      <c r="E4535" t="str">
        <f t="shared" si="142"/>
        <v>ct2dot TMR_00600.ct 1 TMR_00600.txt</v>
      </c>
    </row>
    <row r="4536" spans="2:5" x14ac:dyDescent="0.25">
      <c r="B4536" t="s">
        <v>4536</v>
      </c>
      <c r="D4536" t="str">
        <f t="shared" si="141"/>
        <v>TMR_00601.txt</v>
      </c>
      <c r="E4536" t="str">
        <f t="shared" si="142"/>
        <v>ct2dot TMR_00601.ct 1 TMR_00601.txt</v>
      </c>
    </row>
    <row r="4537" spans="2:5" x14ac:dyDescent="0.25">
      <c r="B4537" t="s">
        <v>4537</v>
      </c>
      <c r="D4537" t="str">
        <f t="shared" si="141"/>
        <v>TMR_00602.txt</v>
      </c>
      <c r="E4537" t="str">
        <f t="shared" si="142"/>
        <v>ct2dot TMR_00602.ct 1 TMR_00602.txt</v>
      </c>
    </row>
    <row r="4538" spans="2:5" x14ac:dyDescent="0.25">
      <c r="B4538" t="s">
        <v>4538</v>
      </c>
      <c r="D4538" t="str">
        <f t="shared" si="141"/>
        <v>TMR_00603.txt</v>
      </c>
      <c r="E4538" t="str">
        <f t="shared" si="142"/>
        <v>ct2dot TMR_00603.ct 1 TMR_00603.txt</v>
      </c>
    </row>
    <row r="4539" spans="2:5" x14ac:dyDescent="0.25">
      <c r="B4539" t="s">
        <v>4539</v>
      </c>
      <c r="D4539" t="str">
        <f t="shared" si="141"/>
        <v>TMR_00604.txt</v>
      </c>
      <c r="E4539" t="str">
        <f t="shared" si="142"/>
        <v>ct2dot TMR_00604.ct 1 TMR_00604.txt</v>
      </c>
    </row>
    <row r="4540" spans="2:5" x14ac:dyDescent="0.25">
      <c r="B4540" t="s">
        <v>4540</v>
      </c>
      <c r="D4540" t="str">
        <f t="shared" si="141"/>
        <v>TMR_00605.txt</v>
      </c>
      <c r="E4540" t="str">
        <f t="shared" si="142"/>
        <v>ct2dot TMR_00605.ct 1 TMR_00605.txt</v>
      </c>
    </row>
    <row r="4541" spans="2:5" x14ac:dyDescent="0.25">
      <c r="B4541" t="s">
        <v>4541</v>
      </c>
      <c r="D4541" t="str">
        <f t="shared" si="141"/>
        <v>TMR_00606.txt</v>
      </c>
      <c r="E4541" t="str">
        <f t="shared" si="142"/>
        <v>ct2dot TMR_00606.ct 1 TMR_00606.txt</v>
      </c>
    </row>
    <row r="4542" spans="2:5" x14ac:dyDescent="0.25">
      <c r="B4542" t="s">
        <v>4542</v>
      </c>
      <c r="D4542" t="str">
        <f t="shared" si="141"/>
        <v>TMR_00607.txt</v>
      </c>
      <c r="E4542" t="str">
        <f t="shared" si="142"/>
        <v>ct2dot TMR_00607.ct 1 TMR_00607.txt</v>
      </c>
    </row>
    <row r="4543" spans="2:5" x14ac:dyDescent="0.25">
      <c r="B4543" t="s">
        <v>4543</v>
      </c>
      <c r="D4543" t="str">
        <f t="shared" si="141"/>
        <v>TMR_00608.txt</v>
      </c>
      <c r="E4543" t="str">
        <f t="shared" si="142"/>
        <v>ct2dot TMR_00608.ct 1 TMR_00608.txt</v>
      </c>
    </row>
    <row r="4544" spans="2:5" x14ac:dyDescent="0.25">
      <c r="B4544" t="s">
        <v>4544</v>
      </c>
      <c r="D4544" t="str">
        <f t="shared" si="141"/>
        <v>TMR_00609.txt</v>
      </c>
      <c r="E4544" t="str">
        <f t="shared" si="142"/>
        <v>ct2dot TMR_00609.ct 1 TMR_00609.txt</v>
      </c>
    </row>
    <row r="4545" spans="2:5" x14ac:dyDescent="0.25">
      <c r="B4545" t="s">
        <v>4545</v>
      </c>
      <c r="D4545" t="str">
        <f t="shared" si="141"/>
        <v>TMR_00610.txt</v>
      </c>
      <c r="E4545" t="str">
        <f t="shared" si="142"/>
        <v>ct2dot TMR_00610.ct 1 TMR_00610.txt</v>
      </c>
    </row>
    <row r="4546" spans="2:5" x14ac:dyDescent="0.25">
      <c r="B4546" t="s">
        <v>4546</v>
      </c>
      <c r="D4546" t="str">
        <f t="shared" ref="D4546:D4609" si="143">CONCATENATE(LEFT(B4546, LEN(B4546)-3),".txt")</f>
        <v>TMR_00611.txt</v>
      </c>
      <c r="E4546" t="str">
        <f t="shared" si="142"/>
        <v>ct2dot TMR_00611.ct 1 TMR_00611.txt</v>
      </c>
    </row>
    <row r="4547" spans="2:5" x14ac:dyDescent="0.25">
      <c r="B4547" t="s">
        <v>4547</v>
      </c>
      <c r="D4547" t="str">
        <f t="shared" si="143"/>
        <v>TMR_00612.txt</v>
      </c>
      <c r="E4547" t="str">
        <f t="shared" si="142"/>
        <v>ct2dot TMR_00612.ct 1 TMR_00612.txt</v>
      </c>
    </row>
    <row r="4548" spans="2:5" x14ac:dyDescent="0.25">
      <c r="B4548" t="s">
        <v>4548</v>
      </c>
      <c r="D4548" t="str">
        <f t="shared" si="143"/>
        <v>TMR_00613.txt</v>
      </c>
      <c r="E4548" t="str">
        <f t="shared" si="142"/>
        <v>ct2dot TMR_00613.ct 1 TMR_00613.txt</v>
      </c>
    </row>
    <row r="4549" spans="2:5" x14ac:dyDescent="0.25">
      <c r="B4549" t="s">
        <v>4549</v>
      </c>
      <c r="D4549" t="str">
        <f t="shared" si="143"/>
        <v>TMR_00614.txt</v>
      </c>
      <c r="E4549" t="str">
        <f t="shared" si="142"/>
        <v>ct2dot TMR_00614.ct 1 TMR_00614.txt</v>
      </c>
    </row>
    <row r="4550" spans="2:5" x14ac:dyDescent="0.25">
      <c r="B4550" t="s">
        <v>4550</v>
      </c>
      <c r="D4550" t="str">
        <f t="shared" si="143"/>
        <v>TMR_00615.txt</v>
      </c>
      <c r="E4550" t="str">
        <f t="shared" si="142"/>
        <v>ct2dot TMR_00615.ct 1 TMR_00615.txt</v>
      </c>
    </row>
    <row r="4551" spans="2:5" x14ac:dyDescent="0.25">
      <c r="B4551" t="s">
        <v>4551</v>
      </c>
      <c r="D4551" t="str">
        <f t="shared" si="143"/>
        <v>TMR_00616.txt</v>
      </c>
      <c r="E4551" t="str">
        <f t="shared" si="142"/>
        <v>ct2dot TMR_00616.ct 1 TMR_00616.txt</v>
      </c>
    </row>
    <row r="4552" spans="2:5" x14ac:dyDescent="0.25">
      <c r="B4552" t="s">
        <v>4552</v>
      </c>
      <c r="D4552" t="str">
        <f t="shared" si="143"/>
        <v>TMR_00617.txt</v>
      </c>
      <c r="E4552" t="str">
        <f t="shared" si="142"/>
        <v>ct2dot TMR_00617.ct 1 TMR_00617.txt</v>
      </c>
    </row>
    <row r="4553" spans="2:5" x14ac:dyDescent="0.25">
      <c r="B4553" t="s">
        <v>4553</v>
      </c>
      <c r="D4553" t="str">
        <f t="shared" si="143"/>
        <v>TMR_00618.txt</v>
      </c>
      <c r="E4553" t="str">
        <f t="shared" si="142"/>
        <v>ct2dot TMR_00618.ct 1 TMR_00618.txt</v>
      </c>
    </row>
    <row r="4554" spans="2:5" x14ac:dyDescent="0.25">
      <c r="B4554" t="s">
        <v>4554</v>
      </c>
      <c r="D4554" t="str">
        <f t="shared" si="143"/>
        <v>TMR_00619.txt</v>
      </c>
      <c r="E4554" t="str">
        <f t="shared" si="142"/>
        <v>ct2dot TMR_00619.ct 1 TMR_00619.txt</v>
      </c>
    </row>
    <row r="4555" spans="2:5" x14ac:dyDescent="0.25">
      <c r="B4555" t="s">
        <v>4555</v>
      </c>
      <c r="D4555" t="str">
        <f t="shared" si="143"/>
        <v>TMR_00620.txt</v>
      </c>
      <c r="E4555" t="str">
        <f t="shared" si="142"/>
        <v>ct2dot TMR_00620.ct 1 TMR_00620.txt</v>
      </c>
    </row>
    <row r="4556" spans="2:5" x14ac:dyDescent="0.25">
      <c r="B4556" t="s">
        <v>4556</v>
      </c>
      <c r="D4556" t="str">
        <f t="shared" si="143"/>
        <v>TMR_00621.txt</v>
      </c>
      <c r="E4556" t="str">
        <f t="shared" si="142"/>
        <v>ct2dot TMR_00621.ct 1 TMR_00621.txt</v>
      </c>
    </row>
    <row r="4557" spans="2:5" x14ac:dyDescent="0.25">
      <c r="B4557" t="s">
        <v>4557</v>
      </c>
      <c r="D4557" t="str">
        <f t="shared" si="143"/>
        <v>TMR_00622.txt</v>
      </c>
      <c r="E4557" t="str">
        <f t="shared" si="142"/>
        <v>ct2dot TMR_00622.ct 1 TMR_00622.txt</v>
      </c>
    </row>
    <row r="4558" spans="2:5" x14ac:dyDescent="0.25">
      <c r="B4558" t="s">
        <v>4558</v>
      </c>
      <c r="D4558" t="str">
        <f t="shared" si="143"/>
        <v>TMR_00623.txt</v>
      </c>
      <c r="E4558" t="str">
        <f t="shared" si="142"/>
        <v>ct2dot TMR_00623.ct 1 TMR_00623.txt</v>
      </c>
    </row>
    <row r="4559" spans="2:5" x14ac:dyDescent="0.25">
      <c r="B4559" t="s">
        <v>4559</v>
      </c>
      <c r="D4559" t="str">
        <f t="shared" si="143"/>
        <v>TMR_00624.txt</v>
      </c>
      <c r="E4559" t="str">
        <f t="shared" si="142"/>
        <v>ct2dot TMR_00624.ct 1 TMR_00624.txt</v>
      </c>
    </row>
    <row r="4560" spans="2:5" x14ac:dyDescent="0.25">
      <c r="B4560" t="s">
        <v>4560</v>
      </c>
      <c r="D4560" t="str">
        <f t="shared" si="143"/>
        <v>TMR_00625.txt</v>
      </c>
      <c r="E4560" t="str">
        <f t="shared" si="142"/>
        <v>ct2dot TMR_00625.ct 1 TMR_00625.txt</v>
      </c>
    </row>
    <row r="4561" spans="2:5" x14ac:dyDescent="0.25">
      <c r="B4561" t="s">
        <v>4561</v>
      </c>
      <c r="D4561" t="str">
        <f t="shared" si="143"/>
        <v>TMR_00626.txt</v>
      </c>
      <c r="E4561" t="str">
        <f t="shared" si="142"/>
        <v>ct2dot TMR_00626.ct 1 TMR_00626.txt</v>
      </c>
    </row>
    <row r="4562" spans="2:5" x14ac:dyDescent="0.25">
      <c r="B4562" t="s">
        <v>4562</v>
      </c>
      <c r="D4562" t="str">
        <f t="shared" si="143"/>
        <v>TMR_00627.txt</v>
      </c>
      <c r="E4562" t="str">
        <f t="shared" si="142"/>
        <v>ct2dot TMR_00627.ct 1 TMR_00627.txt</v>
      </c>
    </row>
    <row r="4563" spans="2:5" x14ac:dyDescent="0.25">
      <c r="B4563" t="s">
        <v>4563</v>
      </c>
      <c r="D4563" t="str">
        <f t="shared" si="143"/>
        <v>TMR_00628.txt</v>
      </c>
      <c r="E4563" t="str">
        <f t="shared" si="142"/>
        <v>ct2dot TMR_00628.ct 1 TMR_00628.txt</v>
      </c>
    </row>
    <row r="4564" spans="2:5" x14ac:dyDescent="0.25">
      <c r="B4564" t="s">
        <v>4564</v>
      </c>
      <c r="D4564" t="str">
        <f t="shared" si="143"/>
        <v>TMR_00629.txt</v>
      </c>
      <c r="E4564" t="str">
        <f t="shared" ref="E4564:E4627" si="144">CONCATENATE($A$1,B4564,$C$1,D4564)</f>
        <v>ct2dot TMR_00629.ct 1 TMR_00629.txt</v>
      </c>
    </row>
    <row r="4565" spans="2:5" x14ac:dyDescent="0.25">
      <c r="B4565" t="s">
        <v>4565</v>
      </c>
      <c r="D4565" t="str">
        <f t="shared" si="143"/>
        <v>TMR_00630.txt</v>
      </c>
      <c r="E4565" t="str">
        <f t="shared" si="144"/>
        <v>ct2dot TMR_00630.ct 1 TMR_00630.txt</v>
      </c>
    </row>
    <row r="4566" spans="2:5" x14ac:dyDescent="0.25">
      <c r="B4566" t="s">
        <v>4566</v>
      </c>
      <c r="D4566" t="str">
        <f t="shared" si="143"/>
        <v>TMR_00631.txt</v>
      </c>
      <c r="E4566" t="str">
        <f t="shared" si="144"/>
        <v>ct2dot TMR_00631.ct 1 TMR_00631.txt</v>
      </c>
    </row>
    <row r="4567" spans="2:5" x14ac:dyDescent="0.25">
      <c r="B4567" t="s">
        <v>4567</v>
      </c>
      <c r="D4567" t="str">
        <f t="shared" si="143"/>
        <v>TMR_00632.txt</v>
      </c>
      <c r="E4567" t="str">
        <f t="shared" si="144"/>
        <v>ct2dot TMR_00632.ct 1 TMR_00632.txt</v>
      </c>
    </row>
    <row r="4568" spans="2:5" x14ac:dyDescent="0.25">
      <c r="B4568" t="s">
        <v>4568</v>
      </c>
      <c r="D4568" t="str">
        <f t="shared" si="143"/>
        <v>TMR_00633.txt</v>
      </c>
      <c r="E4568" t="str">
        <f t="shared" si="144"/>
        <v>ct2dot TMR_00633.ct 1 TMR_00633.txt</v>
      </c>
    </row>
    <row r="4569" spans="2:5" x14ac:dyDescent="0.25">
      <c r="B4569" t="s">
        <v>4569</v>
      </c>
      <c r="D4569" t="str">
        <f t="shared" si="143"/>
        <v>TMR_00634.txt</v>
      </c>
      <c r="E4569" t="str">
        <f t="shared" si="144"/>
        <v>ct2dot TMR_00634.ct 1 TMR_00634.txt</v>
      </c>
    </row>
    <row r="4570" spans="2:5" x14ac:dyDescent="0.25">
      <c r="B4570" t="s">
        <v>4570</v>
      </c>
      <c r="D4570" t="str">
        <f t="shared" si="143"/>
        <v>TMR_00635.txt</v>
      </c>
      <c r="E4570" t="str">
        <f t="shared" si="144"/>
        <v>ct2dot TMR_00635.ct 1 TMR_00635.txt</v>
      </c>
    </row>
    <row r="4571" spans="2:5" x14ac:dyDescent="0.25">
      <c r="B4571" t="s">
        <v>4571</v>
      </c>
      <c r="D4571" t="str">
        <f t="shared" si="143"/>
        <v>TMR_00636.txt</v>
      </c>
      <c r="E4571" t="str">
        <f t="shared" si="144"/>
        <v>ct2dot TMR_00636.ct 1 TMR_00636.txt</v>
      </c>
    </row>
    <row r="4572" spans="2:5" x14ac:dyDescent="0.25">
      <c r="B4572" t="s">
        <v>4572</v>
      </c>
      <c r="D4572" t="str">
        <f t="shared" si="143"/>
        <v>TMR_00637.txt</v>
      </c>
      <c r="E4572" t="str">
        <f t="shared" si="144"/>
        <v>ct2dot TMR_00637.ct 1 TMR_00637.txt</v>
      </c>
    </row>
    <row r="4573" spans="2:5" x14ac:dyDescent="0.25">
      <c r="B4573" t="s">
        <v>4573</v>
      </c>
      <c r="D4573" t="str">
        <f t="shared" si="143"/>
        <v>TMR_00638.txt</v>
      </c>
      <c r="E4573" t="str">
        <f t="shared" si="144"/>
        <v>ct2dot TMR_00638.ct 1 TMR_00638.txt</v>
      </c>
    </row>
    <row r="4574" spans="2:5" x14ac:dyDescent="0.25">
      <c r="B4574" t="s">
        <v>4574</v>
      </c>
      <c r="D4574" t="str">
        <f t="shared" si="143"/>
        <v>TMR_00639.txt</v>
      </c>
      <c r="E4574" t="str">
        <f t="shared" si="144"/>
        <v>ct2dot TMR_00639.ct 1 TMR_00639.txt</v>
      </c>
    </row>
    <row r="4575" spans="2:5" x14ac:dyDescent="0.25">
      <c r="B4575" t="s">
        <v>4575</v>
      </c>
      <c r="D4575" t="str">
        <f t="shared" si="143"/>
        <v>TMR_00640.txt</v>
      </c>
      <c r="E4575" t="str">
        <f t="shared" si="144"/>
        <v>ct2dot TMR_00640.ct 1 TMR_00640.txt</v>
      </c>
    </row>
    <row r="4576" spans="2:5" x14ac:dyDescent="0.25">
      <c r="B4576" t="s">
        <v>4576</v>
      </c>
      <c r="D4576" t="str">
        <f t="shared" si="143"/>
        <v>TMR_00641.txt</v>
      </c>
      <c r="E4576" t="str">
        <f t="shared" si="144"/>
        <v>ct2dot TMR_00641.ct 1 TMR_00641.txt</v>
      </c>
    </row>
    <row r="4577" spans="2:5" x14ac:dyDescent="0.25">
      <c r="B4577" t="s">
        <v>4577</v>
      </c>
      <c r="D4577" t="str">
        <f t="shared" si="143"/>
        <v>TMR_00642.txt</v>
      </c>
      <c r="E4577" t="str">
        <f t="shared" si="144"/>
        <v>ct2dot TMR_00642.ct 1 TMR_00642.txt</v>
      </c>
    </row>
    <row r="4578" spans="2:5" x14ac:dyDescent="0.25">
      <c r="B4578" t="s">
        <v>4578</v>
      </c>
      <c r="D4578" t="str">
        <f t="shared" si="143"/>
        <v>TMR_00643.txt</v>
      </c>
      <c r="E4578" t="str">
        <f t="shared" si="144"/>
        <v>ct2dot TMR_00643.ct 1 TMR_00643.txt</v>
      </c>
    </row>
    <row r="4579" spans="2:5" x14ac:dyDescent="0.25">
      <c r="B4579" t="s">
        <v>4579</v>
      </c>
      <c r="D4579" t="str">
        <f t="shared" si="143"/>
        <v>TMR_00644.txt</v>
      </c>
      <c r="E4579" t="str">
        <f t="shared" si="144"/>
        <v>ct2dot TMR_00644.ct 1 TMR_00644.txt</v>
      </c>
    </row>
    <row r="4580" spans="2:5" x14ac:dyDescent="0.25">
      <c r="B4580" t="s">
        <v>4580</v>
      </c>
      <c r="D4580" t="str">
        <f t="shared" si="143"/>
        <v>TMR_00645.txt</v>
      </c>
      <c r="E4580" t="str">
        <f t="shared" si="144"/>
        <v>ct2dot TMR_00645.ct 1 TMR_00645.txt</v>
      </c>
    </row>
    <row r="4581" spans="2:5" x14ac:dyDescent="0.25">
      <c r="B4581" t="s">
        <v>4581</v>
      </c>
      <c r="D4581" t="str">
        <f t="shared" si="143"/>
        <v>TMR_00646.txt</v>
      </c>
      <c r="E4581" t="str">
        <f t="shared" si="144"/>
        <v>ct2dot TMR_00646.ct 1 TMR_00646.txt</v>
      </c>
    </row>
    <row r="4582" spans="2:5" x14ac:dyDescent="0.25">
      <c r="B4582" t="s">
        <v>4582</v>
      </c>
      <c r="D4582" t="str">
        <f t="shared" si="143"/>
        <v>TMR_00647.txt</v>
      </c>
      <c r="E4582" t="str">
        <f t="shared" si="144"/>
        <v>ct2dot TMR_00647.ct 1 TMR_00647.txt</v>
      </c>
    </row>
    <row r="4583" spans="2:5" x14ac:dyDescent="0.25">
      <c r="B4583" t="s">
        <v>4583</v>
      </c>
      <c r="D4583" t="str">
        <f t="shared" si="143"/>
        <v>TMR_00648.txt</v>
      </c>
      <c r="E4583" t="str">
        <f t="shared" si="144"/>
        <v>ct2dot TMR_00648.ct 1 TMR_00648.txt</v>
      </c>
    </row>
    <row r="4584" spans="2:5" x14ac:dyDescent="0.25">
      <c r="B4584" t="s">
        <v>4584</v>
      </c>
      <c r="D4584" t="str">
        <f t="shared" si="143"/>
        <v>TMR_00649.txt</v>
      </c>
      <c r="E4584" t="str">
        <f t="shared" si="144"/>
        <v>ct2dot TMR_00649.ct 1 TMR_00649.txt</v>
      </c>
    </row>
    <row r="4585" spans="2:5" x14ac:dyDescent="0.25">
      <c r="B4585" t="s">
        <v>4585</v>
      </c>
      <c r="D4585" t="str">
        <f t="shared" si="143"/>
        <v>TMR_00650.txt</v>
      </c>
      <c r="E4585" t="str">
        <f t="shared" si="144"/>
        <v>ct2dot TMR_00650.ct 1 TMR_00650.txt</v>
      </c>
    </row>
    <row r="4586" spans="2:5" x14ac:dyDescent="0.25">
      <c r="B4586" t="s">
        <v>4586</v>
      </c>
      <c r="D4586" t="str">
        <f t="shared" si="143"/>
        <v>TMR_00651.txt</v>
      </c>
      <c r="E4586" t="str">
        <f t="shared" si="144"/>
        <v>ct2dot TMR_00651.ct 1 TMR_00651.txt</v>
      </c>
    </row>
    <row r="4587" spans="2:5" x14ac:dyDescent="0.25">
      <c r="B4587" t="s">
        <v>4587</v>
      </c>
      <c r="D4587" t="str">
        <f t="shared" si="143"/>
        <v>TMR_00652.txt</v>
      </c>
      <c r="E4587" t="str">
        <f t="shared" si="144"/>
        <v>ct2dot TMR_00652.ct 1 TMR_00652.txt</v>
      </c>
    </row>
    <row r="4588" spans="2:5" x14ac:dyDescent="0.25">
      <c r="B4588" t="s">
        <v>4588</v>
      </c>
      <c r="D4588" t="str">
        <f t="shared" si="143"/>
        <v>TMR_00653.txt</v>
      </c>
      <c r="E4588" t="str">
        <f t="shared" si="144"/>
        <v>ct2dot TMR_00653.ct 1 TMR_00653.txt</v>
      </c>
    </row>
    <row r="4589" spans="2:5" x14ac:dyDescent="0.25">
      <c r="B4589" t="s">
        <v>4589</v>
      </c>
      <c r="D4589" t="str">
        <f t="shared" si="143"/>
        <v>TMR_00654.txt</v>
      </c>
      <c r="E4589" t="str">
        <f t="shared" si="144"/>
        <v>ct2dot TMR_00654.ct 1 TMR_00654.txt</v>
      </c>
    </row>
    <row r="4590" spans="2:5" x14ac:dyDescent="0.25">
      <c r="B4590" t="s">
        <v>4590</v>
      </c>
      <c r="D4590" t="str">
        <f t="shared" si="143"/>
        <v>TMR_00655.txt</v>
      </c>
      <c r="E4590" t="str">
        <f t="shared" si="144"/>
        <v>ct2dot TMR_00655.ct 1 TMR_00655.txt</v>
      </c>
    </row>
    <row r="4591" spans="2:5" x14ac:dyDescent="0.25">
      <c r="B4591" t="s">
        <v>4591</v>
      </c>
      <c r="D4591" t="str">
        <f t="shared" si="143"/>
        <v>TMR_00656.txt</v>
      </c>
      <c r="E4591" t="str">
        <f t="shared" si="144"/>
        <v>ct2dot TMR_00656.ct 1 TMR_00656.txt</v>
      </c>
    </row>
    <row r="4592" spans="2:5" x14ac:dyDescent="0.25">
      <c r="B4592" t="s">
        <v>4592</v>
      </c>
      <c r="D4592" t="str">
        <f t="shared" si="143"/>
        <v>TMR_00657.txt</v>
      </c>
      <c r="E4592" t="str">
        <f t="shared" si="144"/>
        <v>ct2dot TMR_00657.ct 1 TMR_00657.txt</v>
      </c>
    </row>
    <row r="4593" spans="2:5" x14ac:dyDescent="0.25">
      <c r="B4593" t="s">
        <v>4593</v>
      </c>
      <c r="D4593" t="str">
        <f t="shared" si="143"/>
        <v>TMR_00658.txt</v>
      </c>
      <c r="E4593" t="str">
        <f t="shared" si="144"/>
        <v>ct2dot TMR_00658.ct 1 TMR_00658.txt</v>
      </c>
    </row>
    <row r="4594" spans="2:5" x14ac:dyDescent="0.25">
      <c r="B4594" t="s">
        <v>4594</v>
      </c>
      <c r="D4594" t="str">
        <f t="shared" si="143"/>
        <v>TMR_00659.txt</v>
      </c>
      <c r="E4594" t="str">
        <f t="shared" si="144"/>
        <v>ct2dot TMR_00659.ct 1 TMR_00659.txt</v>
      </c>
    </row>
    <row r="4595" spans="2:5" x14ac:dyDescent="0.25">
      <c r="B4595" t="s">
        <v>4595</v>
      </c>
      <c r="D4595" t="str">
        <f t="shared" si="143"/>
        <v>TMR_00660.txt</v>
      </c>
      <c r="E4595" t="str">
        <f t="shared" si="144"/>
        <v>ct2dot TMR_00660.ct 1 TMR_00660.txt</v>
      </c>
    </row>
    <row r="4596" spans="2:5" x14ac:dyDescent="0.25">
      <c r="B4596" t="s">
        <v>4596</v>
      </c>
      <c r="D4596" t="str">
        <f t="shared" si="143"/>
        <v>TMR_00661.txt</v>
      </c>
      <c r="E4596" t="str">
        <f t="shared" si="144"/>
        <v>ct2dot TMR_00661.ct 1 TMR_00661.txt</v>
      </c>
    </row>
    <row r="4597" spans="2:5" x14ac:dyDescent="0.25">
      <c r="B4597" t="s">
        <v>4597</v>
      </c>
      <c r="D4597" t="str">
        <f t="shared" si="143"/>
        <v>TMR_00662.txt</v>
      </c>
      <c r="E4597" t="str">
        <f t="shared" si="144"/>
        <v>ct2dot TMR_00662.ct 1 TMR_00662.txt</v>
      </c>
    </row>
    <row r="4598" spans="2:5" x14ac:dyDescent="0.25">
      <c r="B4598" t="s">
        <v>4598</v>
      </c>
      <c r="D4598" t="str">
        <f t="shared" si="143"/>
        <v>TMR_00663.txt</v>
      </c>
      <c r="E4598" t="str">
        <f t="shared" si="144"/>
        <v>ct2dot TMR_00663.ct 1 TMR_00663.txt</v>
      </c>
    </row>
    <row r="4599" spans="2:5" x14ac:dyDescent="0.25">
      <c r="B4599" t="s">
        <v>4599</v>
      </c>
      <c r="D4599" t="str">
        <f t="shared" si="143"/>
        <v>TMR_00664.txt</v>
      </c>
      <c r="E4599" t="str">
        <f t="shared" si="144"/>
        <v>ct2dot TMR_00664.ct 1 TMR_00664.txt</v>
      </c>
    </row>
    <row r="4600" spans="2:5" x14ac:dyDescent="0.25">
      <c r="B4600" t="s">
        <v>4600</v>
      </c>
      <c r="D4600" t="str">
        <f t="shared" si="143"/>
        <v>TMR_00665.txt</v>
      </c>
      <c r="E4600" t="str">
        <f t="shared" si="144"/>
        <v>ct2dot TMR_00665.ct 1 TMR_00665.txt</v>
      </c>
    </row>
    <row r="4601" spans="2:5" x14ac:dyDescent="0.25">
      <c r="B4601" t="s">
        <v>4601</v>
      </c>
      <c r="D4601" t="str">
        <f t="shared" si="143"/>
        <v>TMR_00666.txt</v>
      </c>
      <c r="E4601" t="str">
        <f t="shared" si="144"/>
        <v>ct2dot TMR_00666.ct 1 TMR_00666.txt</v>
      </c>
    </row>
    <row r="4602" spans="2:5" x14ac:dyDescent="0.25">
      <c r="B4602" t="s">
        <v>4602</v>
      </c>
      <c r="D4602" t="str">
        <f t="shared" si="143"/>
        <v>TMR_00667.txt</v>
      </c>
      <c r="E4602" t="str">
        <f t="shared" si="144"/>
        <v>ct2dot TMR_00667.ct 1 TMR_00667.txt</v>
      </c>
    </row>
    <row r="4603" spans="2:5" x14ac:dyDescent="0.25">
      <c r="B4603" t="s">
        <v>4603</v>
      </c>
      <c r="D4603" t="str">
        <f t="shared" si="143"/>
        <v>TMR_00668.txt</v>
      </c>
      <c r="E4603" t="str">
        <f t="shared" si="144"/>
        <v>ct2dot TMR_00668.ct 1 TMR_00668.txt</v>
      </c>
    </row>
    <row r="4604" spans="2:5" x14ac:dyDescent="0.25">
      <c r="B4604" t="s">
        <v>4604</v>
      </c>
      <c r="D4604" t="str">
        <f t="shared" si="143"/>
        <v>TMR_00669.txt</v>
      </c>
      <c r="E4604" t="str">
        <f t="shared" si="144"/>
        <v>ct2dot TMR_00669.ct 1 TMR_00669.txt</v>
      </c>
    </row>
    <row r="4605" spans="2:5" x14ac:dyDescent="0.25">
      <c r="B4605" t="s">
        <v>4605</v>
      </c>
      <c r="D4605" t="str">
        <f t="shared" si="143"/>
        <v>TMR_00670.txt</v>
      </c>
      <c r="E4605" t="str">
        <f t="shared" si="144"/>
        <v>ct2dot TMR_00670.ct 1 TMR_00670.txt</v>
      </c>
    </row>
    <row r="4606" spans="2:5" x14ac:dyDescent="0.25">
      <c r="B4606" t="s">
        <v>4606</v>
      </c>
      <c r="D4606" t="str">
        <f t="shared" si="143"/>
        <v>TMR_00671.txt</v>
      </c>
      <c r="E4606" t="str">
        <f t="shared" si="144"/>
        <v>ct2dot TMR_00671.ct 1 TMR_00671.txt</v>
      </c>
    </row>
    <row r="4607" spans="2:5" x14ac:dyDescent="0.25">
      <c r="B4607" t="s">
        <v>4607</v>
      </c>
      <c r="D4607" t="str">
        <f t="shared" si="143"/>
        <v>TMR_00672.txt</v>
      </c>
      <c r="E4607" t="str">
        <f t="shared" si="144"/>
        <v>ct2dot TMR_00672.ct 1 TMR_00672.txt</v>
      </c>
    </row>
    <row r="4608" spans="2:5" x14ac:dyDescent="0.25">
      <c r="B4608" t="s">
        <v>4608</v>
      </c>
      <c r="D4608" t="str">
        <f t="shared" si="143"/>
        <v>TMR_00673.txt</v>
      </c>
      <c r="E4608" t="str">
        <f t="shared" si="144"/>
        <v>ct2dot TMR_00673.ct 1 TMR_00673.txt</v>
      </c>
    </row>
    <row r="4609" spans="2:5" x14ac:dyDescent="0.25">
      <c r="B4609" t="s">
        <v>4609</v>
      </c>
      <c r="D4609" t="str">
        <f t="shared" si="143"/>
        <v>TMR_00674.txt</v>
      </c>
      <c r="E4609" t="str">
        <f t="shared" si="144"/>
        <v>ct2dot TMR_00674.ct 1 TMR_00674.txt</v>
      </c>
    </row>
    <row r="4610" spans="2:5" x14ac:dyDescent="0.25">
      <c r="B4610" t="s">
        <v>4610</v>
      </c>
      <c r="D4610" t="str">
        <f t="shared" ref="D4610:D4667" si="145">CONCATENATE(LEFT(B4610, LEN(B4610)-3),".txt")</f>
        <v>TMR_00675.txt</v>
      </c>
      <c r="E4610" t="str">
        <f t="shared" si="144"/>
        <v>ct2dot TMR_00675.ct 1 TMR_00675.txt</v>
      </c>
    </row>
    <row r="4611" spans="2:5" x14ac:dyDescent="0.25">
      <c r="B4611" t="s">
        <v>4611</v>
      </c>
      <c r="D4611" t="str">
        <f t="shared" si="145"/>
        <v>TMR_00676.txt</v>
      </c>
      <c r="E4611" t="str">
        <f t="shared" si="144"/>
        <v>ct2dot TMR_00676.ct 1 TMR_00676.txt</v>
      </c>
    </row>
    <row r="4612" spans="2:5" x14ac:dyDescent="0.25">
      <c r="B4612" t="s">
        <v>4612</v>
      </c>
      <c r="D4612" t="str">
        <f t="shared" si="145"/>
        <v>TMR_00677.txt</v>
      </c>
      <c r="E4612" t="str">
        <f t="shared" si="144"/>
        <v>ct2dot TMR_00677.ct 1 TMR_00677.txt</v>
      </c>
    </row>
    <row r="4613" spans="2:5" x14ac:dyDescent="0.25">
      <c r="B4613" t="s">
        <v>4613</v>
      </c>
      <c r="D4613" t="str">
        <f t="shared" si="145"/>
        <v>TMR_00678.txt</v>
      </c>
      <c r="E4613" t="str">
        <f t="shared" si="144"/>
        <v>ct2dot TMR_00678.ct 1 TMR_00678.txt</v>
      </c>
    </row>
    <row r="4614" spans="2:5" x14ac:dyDescent="0.25">
      <c r="B4614" t="s">
        <v>4614</v>
      </c>
      <c r="D4614" t="str">
        <f t="shared" si="145"/>
        <v>TMR_00679.txt</v>
      </c>
      <c r="E4614" t="str">
        <f t="shared" si="144"/>
        <v>ct2dot TMR_00679.ct 1 TMR_00679.txt</v>
      </c>
    </row>
    <row r="4615" spans="2:5" x14ac:dyDescent="0.25">
      <c r="B4615" t="s">
        <v>4615</v>
      </c>
      <c r="D4615" t="str">
        <f t="shared" si="145"/>
        <v>TMR_00680.txt</v>
      </c>
      <c r="E4615" t="str">
        <f t="shared" si="144"/>
        <v>ct2dot TMR_00680.ct 1 TMR_00680.txt</v>
      </c>
    </row>
    <row r="4616" spans="2:5" x14ac:dyDescent="0.25">
      <c r="B4616" t="s">
        <v>4616</v>
      </c>
      <c r="D4616" t="str">
        <f t="shared" si="145"/>
        <v>TMR_00681.txt</v>
      </c>
      <c r="E4616" t="str">
        <f t="shared" si="144"/>
        <v>ct2dot TMR_00681.ct 1 TMR_00681.txt</v>
      </c>
    </row>
    <row r="4617" spans="2:5" x14ac:dyDescent="0.25">
      <c r="B4617" t="s">
        <v>4617</v>
      </c>
      <c r="D4617" t="str">
        <f t="shared" si="145"/>
        <v>TMR_00682.txt</v>
      </c>
      <c r="E4617" t="str">
        <f t="shared" si="144"/>
        <v>ct2dot TMR_00682.ct 1 TMR_00682.txt</v>
      </c>
    </row>
    <row r="4618" spans="2:5" x14ac:dyDescent="0.25">
      <c r="B4618" t="s">
        <v>4618</v>
      </c>
      <c r="D4618" t="str">
        <f t="shared" si="145"/>
        <v>TMR_00683.txt</v>
      </c>
      <c r="E4618" t="str">
        <f t="shared" si="144"/>
        <v>ct2dot TMR_00683.ct 1 TMR_00683.txt</v>
      </c>
    </row>
    <row r="4619" spans="2:5" x14ac:dyDescent="0.25">
      <c r="B4619" t="s">
        <v>4619</v>
      </c>
      <c r="D4619" t="str">
        <f t="shared" si="145"/>
        <v>TMR_00684.txt</v>
      </c>
      <c r="E4619" t="str">
        <f t="shared" si="144"/>
        <v>ct2dot TMR_00684.ct 1 TMR_00684.txt</v>
      </c>
    </row>
    <row r="4620" spans="2:5" x14ac:dyDescent="0.25">
      <c r="B4620" t="s">
        <v>4620</v>
      </c>
      <c r="D4620" t="str">
        <f t="shared" si="145"/>
        <v>TMR_00685.txt</v>
      </c>
      <c r="E4620" t="str">
        <f t="shared" si="144"/>
        <v>ct2dot TMR_00685.ct 1 TMR_00685.txt</v>
      </c>
    </row>
    <row r="4621" spans="2:5" x14ac:dyDescent="0.25">
      <c r="B4621" t="s">
        <v>4621</v>
      </c>
      <c r="D4621" t="str">
        <f t="shared" si="145"/>
        <v>TMR_00686.txt</v>
      </c>
      <c r="E4621" t="str">
        <f t="shared" si="144"/>
        <v>ct2dot TMR_00686.ct 1 TMR_00686.txt</v>
      </c>
    </row>
    <row r="4622" spans="2:5" x14ac:dyDescent="0.25">
      <c r="B4622" t="s">
        <v>4622</v>
      </c>
      <c r="D4622" t="str">
        <f t="shared" si="145"/>
        <v>TMR_00687.txt</v>
      </c>
      <c r="E4622" t="str">
        <f t="shared" si="144"/>
        <v>ct2dot TMR_00687.ct 1 TMR_00687.txt</v>
      </c>
    </row>
    <row r="4623" spans="2:5" x14ac:dyDescent="0.25">
      <c r="B4623" t="s">
        <v>4623</v>
      </c>
      <c r="D4623" t="str">
        <f t="shared" si="145"/>
        <v>TMR_00688.txt</v>
      </c>
      <c r="E4623" t="str">
        <f t="shared" si="144"/>
        <v>ct2dot TMR_00688.ct 1 TMR_00688.txt</v>
      </c>
    </row>
    <row r="4624" spans="2:5" x14ac:dyDescent="0.25">
      <c r="B4624" t="s">
        <v>4624</v>
      </c>
      <c r="D4624" t="str">
        <f t="shared" si="145"/>
        <v>TMR_00689.txt</v>
      </c>
      <c r="E4624" t="str">
        <f t="shared" si="144"/>
        <v>ct2dot TMR_00689.ct 1 TMR_00689.txt</v>
      </c>
    </row>
    <row r="4625" spans="2:5" x14ac:dyDescent="0.25">
      <c r="B4625" t="s">
        <v>4625</v>
      </c>
      <c r="D4625" t="str">
        <f t="shared" si="145"/>
        <v>TMR_00690.txt</v>
      </c>
      <c r="E4625" t="str">
        <f t="shared" si="144"/>
        <v>ct2dot TMR_00690.ct 1 TMR_00690.txt</v>
      </c>
    </row>
    <row r="4626" spans="2:5" x14ac:dyDescent="0.25">
      <c r="B4626" t="s">
        <v>4626</v>
      </c>
      <c r="D4626" t="str">
        <f t="shared" si="145"/>
        <v>TMR_00691.txt</v>
      </c>
      <c r="E4626" t="str">
        <f t="shared" si="144"/>
        <v>ct2dot TMR_00691.ct 1 TMR_00691.txt</v>
      </c>
    </row>
    <row r="4627" spans="2:5" x14ac:dyDescent="0.25">
      <c r="B4627" t="s">
        <v>4627</v>
      </c>
      <c r="D4627" t="str">
        <f t="shared" si="145"/>
        <v>TMR_00692.txt</v>
      </c>
      <c r="E4627" t="str">
        <f t="shared" si="144"/>
        <v>ct2dot TMR_00692.ct 1 TMR_00692.txt</v>
      </c>
    </row>
    <row r="4628" spans="2:5" x14ac:dyDescent="0.25">
      <c r="B4628" t="s">
        <v>4628</v>
      </c>
      <c r="D4628" t="str">
        <f t="shared" si="145"/>
        <v>TMR_00693.txt</v>
      </c>
      <c r="E4628" t="str">
        <f t="shared" ref="E4628:E4667" si="146">CONCATENATE($A$1,B4628,$C$1,D4628)</f>
        <v>ct2dot TMR_00693.ct 1 TMR_00693.txt</v>
      </c>
    </row>
    <row r="4629" spans="2:5" x14ac:dyDescent="0.25">
      <c r="B4629" t="s">
        <v>4629</v>
      </c>
      <c r="D4629" t="str">
        <f t="shared" si="145"/>
        <v>TMR_00694.txt</v>
      </c>
      <c r="E4629" t="str">
        <f t="shared" si="146"/>
        <v>ct2dot TMR_00694.ct 1 TMR_00694.txt</v>
      </c>
    </row>
    <row r="4630" spans="2:5" x14ac:dyDescent="0.25">
      <c r="B4630" t="s">
        <v>4630</v>
      </c>
      <c r="D4630" t="str">
        <f t="shared" si="145"/>
        <v>TMR_00695.txt</v>
      </c>
      <c r="E4630" t="str">
        <f t="shared" si="146"/>
        <v>ct2dot TMR_00695.ct 1 TMR_00695.txt</v>
      </c>
    </row>
    <row r="4631" spans="2:5" x14ac:dyDescent="0.25">
      <c r="B4631" t="s">
        <v>4631</v>
      </c>
      <c r="D4631" t="str">
        <f t="shared" si="145"/>
        <v>TMR_00696.txt</v>
      </c>
      <c r="E4631" t="str">
        <f t="shared" si="146"/>
        <v>ct2dot TMR_00696.ct 1 TMR_00696.txt</v>
      </c>
    </row>
    <row r="4632" spans="2:5" x14ac:dyDescent="0.25">
      <c r="B4632" t="s">
        <v>4632</v>
      </c>
      <c r="D4632" t="str">
        <f t="shared" si="145"/>
        <v>TMR_00697.txt</v>
      </c>
      <c r="E4632" t="str">
        <f t="shared" si="146"/>
        <v>ct2dot TMR_00697.ct 1 TMR_00697.txt</v>
      </c>
    </row>
    <row r="4633" spans="2:5" x14ac:dyDescent="0.25">
      <c r="B4633" t="s">
        <v>4633</v>
      </c>
      <c r="D4633" t="str">
        <f t="shared" si="145"/>
        <v>TMR_00698.txt</v>
      </c>
      <c r="E4633" t="str">
        <f t="shared" si="146"/>
        <v>ct2dot TMR_00698.ct 1 TMR_00698.txt</v>
      </c>
    </row>
    <row r="4634" spans="2:5" x14ac:dyDescent="0.25">
      <c r="B4634" t="s">
        <v>4634</v>
      </c>
      <c r="D4634" t="str">
        <f t="shared" si="145"/>
        <v>TMR_00699.txt</v>
      </c>
      <c r="E4634" t="str">
        <f t="shared" si="146"/>
        <v>ct2dot TMR_00699.ct 1 TMR_00699.txt</v>
      </c>
    </row>
    <row r="4635" spans="2:5" x14ac:dyDescent="0.25">
      <c r="B4635" t="s">
        <v>4635</v>
      </c>
      <c r="D4635" t="str">
        <f t="shared" si="145"/>
        <v>TMR_00700.txt</v>
      </c>
      <c r="E4635" t="str">
        <f t="shared" si="146"/>
        <v>ct2dot TMR_00700.ct 1 TMR_00700.txt</v>
      </c>
    </row>
    <row r="4636" spans="2:5" x14ac:dyDescent="0.25">
      <c r="B4636" t="s">
        <v>4636</v>
      </c>
      <c r="D4636" t="str">
        <f t="shared" si="145"/>
        <v>TMR_00701.txt</v>
      </c>
      <c r="E4636" t="str">
        <f t="shared" si="146"/>
        <v>ct2dot TMR_00701.ct 1 TMR_00701.txt</v>
      </c>
    </row>
    <row r="4637" spans="2:5" x14ac:dyDescent="0.25">
      <c r="B4637" t="s">
        <v>4637</v>
      </c>
      <c r="D4637" t="str">
        <f t="shared" si="145"/>
        <v>TMR_00702.txt</v>
      </c>
      <c r="E4637" t="str">
        <f t="shared" si="146"/>
        <v>ct2dot TMR_00702.ct 1 TMR_00702.txt</v>
      </c>
    </row>
    <row r="4638" spans="2:5" x14ac:dyDescent="0.25">
      <c r="B4638" t="s">
        <v>4638</v>
      </c>
      <c r="D4638" t="str">
        <f t="shared" si="145"/>
        <v>TMR_00703.txt</v>
      </c>
      <c r="E4638" t="str">
        <f t="shared" si="146"/>
        <v>ct2dot TMR_00703.ct 1 TMR_00703.txt</v>
      </c>
    </row>
    <row r="4639" spans="2:5" x14ac:dyDescent="0.25">
      <c r="B4639" t="s">
        <v>4639</v>
      </c>
      <c r="D4639" t="str">
        <f t="shared" si="145"/>
        <v>TMR_00704.txt</v>
      </c>
      <c r="E4639" t="str">
        <f t="shared" si="146"/>
        <v>ct2dot TMR_00704.ct 1 TMR_00704.txt</v>
      </c>
    </row>
    <row r="4640" spans="2:5" x14ac:dyDescent="0.25">
      <c r="B4640" t="s">
        <v>4640</v>
      </c>
      <c r="D4640" t="str">
        <f t="shared" si="145"/>
        <v>TMR_00705.txt</v>
      </c>
      <c r="E4640" t="str">
        <f t="shared" si="146"/>
        <v>ct2dot TMR_00705.ct 1 TMR_00705.txt</v>
      </c>
    </row>
    <row r="4641" spans="2:5" x14ac:dyDescent="0.25">
      <c r="B4641" t="s">
        <v>4641</v>
      </c>
      <c r="D4641" t="str">
        <f t="shared" si="145"/>
        <v>TMR_00706.txt</v>
      </c>
      <c r="E4641" t="str">
        <f t="shared" si="146"/>
        <v>ct2dot TMR_00706.ct 1 TMR_00706.txt</v>
      </c>
    </row>
    <row r="4642" spans="2:5" x14ac:dyDescent="0.25">
      <c r="B4642" t="s">
        <v>4642</v>
      </c>
      <c r="D4642" t="str">
        <f t="shared" si="145"/>
        <v>TMR_00707.txt</v>
      </c>
      <c r="E4642" t="str">
        <f t="shared" si="146"/>
        <v>ct2dot TMR_00707.ct 1 TMR_00707.txt</v>
      </c>
    </row>
    <row r="4643" spans="2:5" x14ac:dyDescent="0.25">
      <c r="B4643" t="s">
        <v>4643</v>
      </c>
      <c r="D4643" t="str">
        <f t="shared" si="145"/>
        <v>TMR_00708.txt</v>
      </c>
      <c r="E4643" t="str">
        <f t="shared" si="146"/>
        <v>ct2dot TMR_00708.ct 1 TMR_00708.txt</v>
      </c>
    </row>
    <row r="4644" spans="2:5" x14ac:dyDescent="0.25">
      <c r="B4644" t="s">
        <v>4644</v>
      </c>
      <c r="D4644" t="str">
        <f t="shared" si="145"/>
        <v>TMR_00709.txt</v>
      </c>
      <c r="E4644" t="str">
        <f t="shared" si="146"/>
        <v>ct2dot TMR_00709.ct 1 TMR_00709.txt</v>
      </c>
    </row>
    <row r="4645" spans="2:5" x14ac:dyDescent="0.25">
      <c r="B4645" t="s">
        <v>4645</v>
      </c>
      <c r="D4645" t="str">
        <f t="shared" si="145"/>
        <v>TMR_00710.txt</v>
      </c>
      <c r="E4645" t="str">
        <f t="shared" si="146"/>
        <v>ct2dot TMR_00710.ct 1 TMR_00710.txt</v>
      </c>
    </row>
    <row r="4646" spans="2:5" x14ac:dyDescent="0.25">
      <c r="B4646" t="s">
        <v>4646</v>
      </c>
      <c r="D4646" t="str">
        <f t="shared" si="145"/>
        <v>TMR_00711.txt</v>
      </c>
      <c r="E4646" t="str">
        <f t="shared" si="146"/>
        <v>ct2dot TMR_00711.ct 1 TMR_00711.txt</v>
      </c>
    </row>
    <row r="4647" spans="2:5" x14ac:dyDescent="0.25">
      <c r="B4647" t="s">
        <v>4647</v>
      </c>
      <c r="D4647" t="str">
        <f t="shared" si="145"/>
        <v>TMR_00712.txt</v>
      </c>
      <c r="E4647" t="str">
        <f t="shared" si="146"/>
        <v>ct2dot TMR_00712.ct 1 TMR_00712.txt</v>
      </c>
    </row>
    <row r="4648" spans="2:5" x14ac:dyDescent="0.25">
      <c r="B4648" t="s">
        <v>4648</v>
      </c>
      <c r="D4648" t="str">
        <f t="shared" si="145"/>
        <v>TMR_00713.txt</v>
      </c>
      <c r="E4648" t="str">
        <f t="shared" si="146"/>
        <v>ct2dot TMR_00713.ct 1 TMR_00713.txt</v>
      </c>
    </row>
    <row r="4649" spans="2:5" x14ac:dyDescent="0.25">
      <c r="B4649" t="s">
        <v>4649</v>
      </c>
      <c r="D4649" t="str">
        <f t="shared" si="145"/>
        <v>TMR_00714.txt</v>
      </c>
      <c r="E4649" t="str">
        <f t="shared" si="146"/>
        <v>ct2dot TMR_00714.ct 1 TMR_00714.txt</v>
      </c>
    </row>
    <row r="4650" spans="2:5" x14ac:dyDescent="0.25">
      <c r="B4650" t="s">
        <v>4650</v>
      </c>
      <c r="D4650" t="str">
        <f t="shared" si="145"/>
        <v>TMR_00715.txt</v>
      </c>
      <c r="E4650" t="str">
        <f t="shared" si="146"/>
        <v>ct2dot TMR_00715.ct 1 TMR_00715.txt</v>
      </c>
    </row>
    <row r="4651" spans="2:5" x14ac:dyDescent="0.25">
      <c r="B4651" t="s">
        <v>4651</v>
      </c>
      <c r="D4651" t="str">
        <f t="shared" si="145"/>
        <v>TMR_00716.txt</v>
      </c>
      <c r="E4651" t="str">
        <f t="shared" si="146"/>
        <v>ct2dot TMR_00716.ct 1 TMR_00716.txt</v>
      </c>
    </row>
    <row r="4652" spans="2:5" x14ac:dyDescent="0.25">
      <c r="B4652" t="s">
        <v>4652</v>
      </c>
      <c r="D4652" t="str">
        <f t="shared" si="145"/>
        <v>TMR_00717.txt</v>
      </c>
      <c r="E4652" t="str">
        <f t="shared" si="146"/>
        <v>ct2dot TMR_00717.ct 1 TMR_00717.txt</v>
      </c>
    </row>
    <row r="4653" spans="2:5" x14ac:dyDescent="0.25">
      <c r="B4653" t="s">
        <v>4653</v>
      </c>
      <c r="D4653" t="str">
        <f t="shared" si="145"/>
        <v>TMR_00718.txt</v>
      </c>
      <c r="E4653" t="str">
        <f t="shared" si="146"/>
        <v>ct2dot TMR_00718.ct 1 TMR_00718.txt</v>
      </c>
    </row>
    <row r="4654" spans="2:5" x14ac:dyDescent="0.25">
      <c r="B4654" t="s">
        <v>4654</v>
      </c>
      <c r="D4654" t="str">
        <f t="shared" si="145"/>
        <v>TMR_00719.txt</v>
      </c>
      <c r="E4654" t="str">
        <f t="shared" si="146"/>
        <v>ct2dot TMR_00719.ct 1 TMR_00719.txt</v>
      </c>
    </row>
    <row r="4655" spans="2:5" x14ac:dyDescent="0.25">
      <c r="B4655" t="s">
        <v>4655</v>
      </c>
      <c r="D4655" t="str">
        <f t="shared" si="145"/>
        <v>TMR_00720.txt</v>
      </c>
      <c r="E4655" t="str">
        <f t="shared" si="146"/>
        <v>ct2dot TMR_00720.ct 1 TMR_00720.txt</v>
      </c>
    </row>
    <row r="4656" spans="2:5" x14ac:dyDescent="0.25">
      <c r="B4656" t="s">
        <v>4656</v>
      </c>
      <c r="D4656" t="str">
        <f t="shared" si="145"/>
        <v>TMR_00721.txt</v>
      </c>
      <c r="E4656" t="str">
        <f t="shared" si="146"/>
        <v>ct2dot TMR_00721.ct 1 TMR_00721.txt</v>
      </c>
    </row>
    <row r="4657" spans="2:5" x14ac:dyDescent="0.25">
      <c r="B4657" t="s">
        <v>4657</v>
      </c>
      <c r="D4657" t="str">
        <f t="shared" si="145"/>
        <v>TMR_00722.txt</v>
      </c>
      <c r="E4657" t="str">
        <f t="shared" si="146"/>
        <v>ct2dot TMR_00722.ct 1 TMR_00722.txt</v>
      </c>
    </row>
    <row r="4658" spans="2:5" x14ac:dyDescent="0.25">
      <c r="B4658" t="s">
        <v>4658</v>
      </c>
      <c r="D4658" t="str">
        <f t="shared" si="145"/>
        <v>TMR_00723.txt</v>
      </c>
      <c r="E4658" t="str">
        <f t="shared" si="146"/>
        <v>ct2dot TMR_00723.ct 1 TMR_00723.txt</v>
      </c>
    </row>
    <row r="4659" spans="2:5" x14ac:dyDescent="0.25">
      <c r="B4659" t="s">
        <v>4659</v>
      </c>
      <c r="D4659" t="str">
        <f t="shared" si="145"/>
        <v>TMR_00724.txt</v>
      </c>
      <c r="E4659" t="str">
        <f t="shared" si="146"/>
        <v>ct2dot TMR_00724.ct 1 TMR_00724.txt</v>
      </c>
    </row>
    <row r="4660" spans="2:5" x14ac:dyDescent="0.25">
      <c r="B4660" t="s">
        <v>4660</v>
      </c>
      <c r="D4660" t="str">
        <f t="shared" si="145"/>
        <v>TMR_00725.txt</v>
      </c>
      <c r="E4660" t="str">
        <f t="shared" si="146"/>
        <v>ct2dot TMR_00725.ct 1 TMR_00725.txt</v>
      </c>
    </row>
    <row r="4661" spans="2:5" x14ac:dyDescent="0.25">
      <c r="B4661" t="s">
        <v>4661</v>
      </c>
      <c r="D4661" t="str">
        <f t="shared" si="145"/>
        <v>TMR_00726.txt</v>
      </c>
      <c r="E4661" t="str">
        <f t="shared" si="146"/>
        <v>ct2dot TMR_00726.ct 1 TMR_00726.txt</v>
      </c>
    </row>
    <row r="4662" spans="2:5" x14ac:dyDescent="0.25">
      <c r="B4662" t="s">
        <v>4662</v>
      </c>
      <c r="D4662" t="str">
        <f t="shared" si="145"/>
        <v>TMR_00727.txt</v>
      </c>
      <c r="E4662" t="str">
        <f t="shared" si="146"/>
        <v>ct2dot TMR_00727.ct 1 TMR_00727.txt</v>
      </c>
    </row>
    <row r="4663" spans="2:5" x14ac:dyDescent="0.25">
      <c r="B4663" t="s">
        <v>4663</v>
      </c>
      <c r="D4663" t="str">
        <f t="shared" si="145"/>
        <v>TMR_00728.txt</v>
      </c>
      <c r="E4663" t="str">
        <f t="shared" si="146"/>
        <v>ct2dot TMR_00728.ct 1 TMR_00728.txt</v>
      </c>
    </row>
    <row r="4664" spans="2:5" x14ac:dyDescent="0.25">
      <c r="B4664" t="s">
        <v>4664</v>
      </c>
      <c r="D4664" t="str">
        <f t="shared" si="145"/>
        <v>TMR_00729.txt</v>
      </c>
      <c r="E4664" t="str">
        <f t="shared" si="146"/>
        <v>ct2dot TMR_00729.ct 1 TMR_00729.txt</v>
      </c>
    </row>
    <row r="4665" spans="2:5" x14ac:dyDescent="0.25">
      <c r="B4665" t="s">
        <v>4665</v>
      </c>
      <c r="D4665" t="str">
        <f t="shared" si="145"/>
        <v>TMR_00730.txt</v>
      </c>
      <c r="E4665" t="str">
        <f t="shared" si="146"/>
        <v>ct2dot TMR_00730.ct 1 TMR_00730.txt</v>
      </c>
    </row>
    <row r="4666" spans="2:5" x14ac:dyDescent="0.25">
      <c r="B4666" t="s">
        <v>4666</v>
      </c>
      <c r="D4666" t="str">
        <f t="shared" si="145"/>
        <v>TMR_00731.txt</v>
      </c>
      <c r="E4666" t="str">
        <f t="shared" si="146"/>
        <v>ct2dot TMR_00731.ct 1 TMR_00731.txt</v>
      </c>
    </row>
    <row r="4667" spans="2:5" x14ac:dyDescent="0.25">
      <c r="B4667" t="s">
        <v>4667</v>
      </c>
      <c r="D4667" t="str">
        <f t="shared" si="145"/>
        <v>TMR_00732.txt</v>
      </c>
      <c r="E4667" t="str">
        <f t="shared" si="146"/>
        <v>ct2dot TMR_00732.ct 1 TMR_00732.txt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2020-04-12T15:26:59Z</dcterms:created>
  <dcterms:modified xsi:type="dcterms:W3CDTF">2020-04-12T16:26:50Z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2a242314-cd66-479c-bd71-684d7c996b34</vt:lpwstr>
  </property>
</Properties>
</file>