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ul\Desktop\04_IPA\02_Project_SMS\01_Guatemala\01_LineaFinal_2021\03_random_task\01_Send_SMS_WhatsApp\"/>
    </mc:Choice>
  </mc:AlternateContent>
  <xr:revisionPtr revIDLastSave="0" documentId="13_ncr:1_{F6CE950D-A453-4364-B570-6B3BE92382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_list" sheetId="3" r:id="rId1"/>
  </sheets>
  <calcPr calcId="0"/>
</workbook>
</file>

<file path=xl/sharedStrings.xml><?xml version="1.0" encoding="utf-8"?>
<sst xmlns="http://schemas.openxmlformats.org/spreadsheetml/2006/main" count="15" uniqueCount="15">
  <si>
    <t>Estimada Juana, ¿Quieres mejorar la EDUCACIÓN a DISTANCIA de TU país? El Ministerio de Educación de Guatemala (MINEDUC) te NECESITA. Le invitamos a llenar la siguiente encuesta: https://eduregional.surveycto.com/collect/encuesta_para_padres_mineduc?caseid=1-1-10001 7 de cada 10 padres contactados la han llenado, ¿Contamos contigo?</t>
  </si>
  <si>
    <t>Estimada Pedra, ¿Quieres mejorar la EDUCACIÓN a DISTANCIA de TU país? El Ministerio de Educación de Guatemala (MINEDUC) te NECESITA. Le invitamos a llenar la siguiente encuesta: https://eduregional.surveycto.com/collect/encuesta_para_padres_mineduc?caseid=1-1-10001 7 de cada 10 padres contactados la han llenado, ¿Contamos contigo?</t>
  </si>
  <si>
    <t>Estimada Melissa, ¿Quieres mejorar la EDUCACIÓN a DISTANCIA de TU país? El Ministerio de Educación de Guatemala (MINEDUC) te NECESITA. Le invitamos a llenar la siguiente encuesta: https://eduregional.surveycto.com/collect/encuesta_para_padres_mineduc?caseid=1-1-10001 7 de cada 10 padres contactados la han llenado, ¿Contamos contigo?</t>
  </si>
  <si>
    <t>Estimada Lourdes, ¿Quieres mejorar la EDUCACIÓN a DISTANCIA de TU país? El Ministerio de Educación de Guatemala (MINEDUC) te NECESITA. Le invitamos a llenar la siguiente encuesta: https://eduregional.surveycto.com/collect/encuesta_para_padres_mineduc?caseid=1-1-10001 7 de cada 10 padres contactados la han llenado, ¿Contamos contigo?</t>
  </si>
  <si>
    <t>Estimado Elias, ¿Quieres mejorar la EDUCACIÓN a DISTANCIA de TU país? El Ministerio de Educación de Guatemala (MINEDUC) te NECESITA. Le invitamos a llenar la siguiente encuesta: https://eduregional.surveycto.com/collect/encuesta_para_padres_mineduc?caseid=1-1-10001 7 de cada 10 padres contactados la han llenado, ¿Contamos contigo?</t>
  </si>
  <si>
    <t>name</t>
  </si>
  <si>
    <t>phone</t>
  </si>
  <si>
    <t>message</t>
  </si>
  <si>
    <t>Aron</t>
  </si>
  <si>
    <t>Sebastian</t>
  </si>
  <si>
    <t>Braulio</t>
  </si>
  <si>
    <t>Gianmarco</t>
  </si>
  <si>
    <t>Jhonny</t>
  </si>
  <si>
    <t>Beatriz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</si>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</sst>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RowHeight="14.4" x14ac:dyDescent="0.3"/>
  <cols>
    <col min="2" max="2" width="14.218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>
        <v>933368853</v>
      </c>
      <c r="C2" t="s">
        <v>0</v>
      </c>
    </row>
    <row r="3" spans="1:3" x14ac:dyDescent="0.3">
      <c r="A3" t="s">
        <v>9</v>
      </c>
      <c r="B3">
        <v>922848812</v>
      </c>
      <c r="C3" t="s">
        <v>1</v>
      </c>
    </row>
    <row r="4" spans="1:3" x14ac:dyDescent="0.3">
      <c r="A4" t="s">
        <v>10</v>
      </c>
      <c r="B4">
        <v>962607427</v>
      </c>
      <c r="C4" t="s">
        <v>4</v>
      </c>
    </row>
    <row r="5" spans="1:3" x14ac:dyDescent="0.3">
      <c r="A5" t="s">
        <v>13</v>
      </c>
      <c r="B5">
        <v>997668202</v>
      </c>
      <c r="C5" t="s">
        <v>14</v>
      </c>
    </row>
    <row r="6" spans="1:3" x14ac:dyDescent="0.3">
      <c r="A6" t="s">
        <v>12</v>
      </c>
      <c r="B6">
        <v>921765439</v>
      </c>
      <c r="C6" t="s">
        <v>2</v>
      </c>
    </row>
    <row r="7" spans="1:3" x14ac:dyDescent="0.3">
      <c r="A7" t="s">
        <v>11</v>
      </c>
      <c r="B7">
        <v>977200827</v>
      </c>
      <c r="C7" t="s">
        <v>3</v>
      </c>
    </row>
  </sheetData>
  <conditionalFormatting sqref="B6">
    <cfRule type="duplicateValues" dxfId="5" priority="5"/>
  </conditionalFormatting>
  <conditionalFormatting sqref="B9">
    <cfRule type="duplicateValues" dxfId="4" priority="4"/>
  </conditionalFormatting>
  <conditionalFormatting sqref="B10">
    <cfRule type="duplicateValues" dxfId="3" priority="3"/>
  </conditionalFormatting>
  <conditionalFormatting sqref="B7">
    <cfRule type="duplicateValues" dxfId="2" priority="2"/>
  </conditionalFormatting>
  <conditionalFormatting sqref="B4:B5">
    <cfRule type="duplicateValues" dxfId="1" priority="1"/>
  </conditionalFormatting>
  <conditionalFormatting sqref="B8 B2:B3">
    <cfRule type="duplicateValues" dxfId="0" priority="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</dc:creator>
  <cp:lastModifiedBy>braul</cp:lastModifiedBy>
  <dcterms:created xsi:type="dcterms:W3CDTF">2022-01-06T00:25:33Z</dcterms:created>
  <dcterms:modified xsi:type="dcterms:W3CDTF">2022-01-30T06:57:37Z</dcterms:modified>
</cp:coreProperties>
</file>