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osinedalData\FFP\matlab\"/>
    </mc:Choice>
  </mc:AlternateContent>
  <xr:revisionPtr revIDLastSave="0" documentId="13_ncr:1_{06A5C871-DB65-4C48-BB77-314F7539A97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<sst xmlns="http://schemas.openxmlformats.org/spreadsheetml/2006/main" count="18" uniqueCount="18">
  <si>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long_80%</t>
    <phoneticPr fontId="1" type="noConversion"/>
  </si>
  <si>
    <t>lat_80%</t>
    <phoneticPr fontId="1" type="noConversion"/>
  </si>
  <si>
    <t>long_70%</t>
    <phoneticPr fontId="1" type="noConversion"/>
  </si>
  <si>
    <t>lat_70%</t>
    <phoneticPr fontId="1" type="noConversion"/>
  </si>
  <si>
    <t>long_60%</t>
    <phoneticPr fontId="1" type="noConversion"/>
  </si>
  <si>
    <t>lat_60%</t>
    <phoneticPr fontId="1" type="noConversion"/>
  </si>
  <si>
    <t>long_50%</t>
    <phoneticPr fontId="1" type="noConversion"/>
  </si>
  <si>
    <t>lat_50%</t>
    <phoneticPr fontId="1" type="noConversion"/>
  </si>
  <si>
    <t>long_40%</t>
    <phoneticPr fontId="1" type="noConversion"/>
  </si>
  <si>
    <t>lat_40%</t>
    <phoneticPr fontId="1" type="noConversion"/>
  </si>
  <si>
    <t>long_30%</t>
    <phoneticPr fontId="1" type="noConversion"/>
  </si>
  <si>
    <t>lat_30%</t>
    <phoneticPr fontId="1" type="noConversion"/>
  </si>
  <si>
    <t>long_20%</t>
    <phoneticPr fontId="1" type="noConversion"/>
  </si>
  <si>
    <t>lat_20%</t>
    <phoneticPr fontId="1" type="noConversion"/>
  </si>
  <si>
    <t>long_10%</t>
    <phoneticPr fontId="1" type="noConversion"/>
  </si>
  <si>
    <t>lat_10%</t>
    <phoneticPr fontId="1" type="noConversion"/>
  </si>
  <si>
    <t>long_90%</t>
    <phoneticPr fontId="1" type="noConversion"/>
  </si>
  <si>
    <t>lat_90%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</si>
</sst>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49474980060638"/>
          <c:y val="2.8218696627038697E-2"/>
          <c:w val="0.75312591826017383"/>
          <c:h val="0.82105149331960003"/>
        </c:manualLayout>
      </c:layout>
      <c:scatterChart>
        <c:scatterStyle val="smoothMarker"/>
        <c:varyColors val="0"/>
        <c:ser>
          <c:idx val="8"/>
          <c:order val="0"/>
          <c:tx>
            <c:v>90%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sheet1!$A$2:$A$281</c:f>
              <c:numCache>
                <c:formatCode>General</c:formatCode>
                <c:ptCount val="280"/>
                <c:pt idx="0">
                  <c:v>19.739393874893299</c:v>
                </c:pt>
                <c:pt idx="1">
                  <c:v>19.7394640554711</c:v>
                </c:pt>
                <c:pt idx="2">
                  <c:v>19.739548684991501</c:v>
                </c:pt>
                <c:pt idx="3">
                  <c:v>19.739600288357501</c:v>
                </c:pt>
                <c:pt idx="4">
                  <c:v>19.739676661339299</c:v>
                </c:pt>
                <c:pt idx="5">
                  <c:v>19.739806701821799</c:v>
                </c:pt>
                <c:pt idx="6">
                  <c:v>19.739852112784</c:v>
                </c:pt>
                <c:pt idx="7">
                  <c:v>19.7400131152861</c:v>
                </c:pt>
                <c:pt idx="8">
                  <c:v>19.740039949036401</c:v>
                </c:pt>
                <c:pt idx="9">
                  <c:v>19.740219528750401</c:v>
                </c:pt>
                <c:pt idx="10">
                  <c:v>19.740233977692899</c:v>
                </c:pt>
                <c:pt idx="11">
                  <c:v>19.7404259422146</c:v>
                </c:pt>
                <c:pt idx="12">
                  <c:v>19.740432134618601</c:v>
                </c:pt>
                <c:pt idx="13">
                  <c:v>19.740632355678901</c:v>
                </c:pt>
                <c:pt idx="14">
                  <c:v>19.740834640873899</c:v>
                </c:pt>
                <c:pt idx="15">
                  <c:v>19.740838769143199</c:v>
                </c:pt>
                <c:pt idx="16">
                  <c:v>19.741036926068901</c:v>
                </c:pt>
                <c:pt idx="17">
                  <c:v>19.7410451826075</c:v>
                </c:pt>
                <c:pt idx="18">
                  <c:v>19.741245403667801</c:v>
                </c:pt>
                <c:pt idx="19">
                  <c:v>19.741251596071699</c:v>
                </c:pt>
                <c:pt idx="20">
                  <c:v>19.741458009536</c:v>
                </c:pt>
                <c:pt idx="21">
                  <c:v>19.741464201939898</c:v>
                </c:pt>
                <c:pt idx="22">
                  <c:v>19.741664423000302</c:v>
                </c:pt>
                <c:pt idx="23">
                  <c:v>19.7417015774239</c:v>
                </c:pt>
                <c:pt idx="24">
                  <c:v>19.741870836464599</c:v>
                </c:pt>
                <c:pt idx="25">
                  <c:v>19.741974043196699</c:v>
                </c:pt>
                <c:pt idx="26">
                  <c:v>19.742077249928801</c:v>
                </c:pt>
                <c:pt idx="27">
                  <c:v>19.742283663393099</c:v>
                </c:pt>
                <c:pt idx="28">
                  <c:v>19.7423104971435</c:v>
                </c:pt>
                <c:pt idx="29">
                  <c:v>19.742490076857401</c:v>
                </c:pt>
                <c:pt idx="30">
                  <c:v>19.742696490321698</c:v>
                </c:pt>
                <c:pt idx="31">
                  <c:v>19.742758414360999</c:v>
                </c:pt>
                <c:pt idx="32">
                  <c:v>19.7429029037859</c:v>
                </c:pt>
                <c:pt idx="33">
                  <c:v>19.743109317250202</c:v>
                </c:pt>
                <c:pt idx="34">
                  <c:v>19.7433157307145</c:v>
                </c:pt>
                <c:pt idx="35">
                  <c:v>19.743522144178801</c:v>
                </c:pt>
                <c:pt idx="36">
                  <c:v>19.7435861323527</c:v>
                </c:pt>
                <c:pt idx="37">
                  <c:v>19.743728557642999</c:v>
                </c:pt>
                <c:pt idx="38">
                  <c:v>19.743934971107301</c:v>
                </c:pt>
                <c:pt idx="39">
                  <c:v>19.744141384571599</c:v>
                </c:pt>
                <c:pt idx="40">
                  <c:v>19.7443477980359</c:v>
                </c:pt>
                <c:pt idx="41">
                  <c:v>19.744554211500098</c:v>
                </c:pt>
                <c:pt idx="42">
                  <c:v>19.7447606249644</c:v>
                </c:pt>
                <c:pt idx="43">
                  <c:v>19.744954653620798</c:v>
                </c:pt>
                <c:pt idx="44">
                  <c:v>19.744967038428701</c:v>
                </c:pt>
                <c:pt idx="45">
                  <c:v>19.745173451892999</c:v>
                </c:pt>
                <c:pt idx="46">
                  <c:v>19.745379865357201</c:v>
                </c:pt>
                <c:pt idx="47">
                  <c:v>19.745586278821499</c:v>
                </c:pt>
                <c:pt idx="48">
                  <c:v>19.7457926922858</c:v>
                </c:pt>
                <c:pt idx="49">
                  <c:v>19.745999105750101</c:v>
                </c:pt>
                <c:pt idx="50">
                  <c:v>19.746205519214399</c:v>
                </c:pt>
                <c:pt idx="51">
                  <c:v>19.746277763926798</c:v>
                </c:pt>
                <c:pt idx="52">
                  <c:v>19.746411932678601</c:v>
                </c:pt>
                <c:pt idx="53">
                  <c:v>19.746618346142899</c:v>
                </c:pt>
                <c:pt idx="54">
                  <c:v>19.7468247596072</c:v>
                </c:pt>
                <c:pt idx="55">
                  <c:v>19.747031173071498</c:v>
                </c:pt>
                <c:pt idx="56">
                  <c:v>19.7472252017279</c:v>
                </c:pt>
                <c:pt idx="57">
                  <c:v>19.7472375865357</c:v>
                </c:pt>
                <c:pt idx="58">
                  <c:v>19.747444000000002</c:v>
                </c:pt>
                <c:pt idx="59">
                  <c:v>19.747650413464299</c:v>
                </c:pt>
                <c:pt idx="60">
                  <c:v>19.747856826928601</c:v>
                </c:pt>
                <c:pt idx="61">
                  <c:v>19.748036406642498</c:v>
                </c:pt>
                <c:pt idx="62">
                  <c:v>19.748063240392799</c:v>
                </c:pt>
                <c:pt idx="63">
                  <c:v>19.748269653857101</c:v>
                </c:pt>
                <c:pt idx="64">
                  <c:v>19.748476067321398</c:v>
                </c:pt>
                <c:pt idx="65">
                  <c:v>19.748523542418202</c:v>
                </c:pt>
                <c:pt idx="66">
                  <c:v>19.7486824807857</c:v>
                </c:pt>
                <c:pt idx="67">
                  <c:v>19.748888894249902</c:v>
                </c:pt>
                <c:pt idx="68">
                  <c:v>19.7488909583846</c:v>
                </c:pt>
                <c:pt idx="69">
                  <c:v>19.7490953077142</c:v>
                </c:pt>
                <c:pt idx="70">
                  <c:v>19.749233604735299</c:v>
                </c:pt>
                <c:pt idx="71">
                  <c:v>19.749301721178501</c:v>
                </c:pt>
                <c:pt idx="72">
                  <c:v>19.749508134642799</c:v>
                </c:pt>
                <c:pt idx="73">
                  <c:v>19.749532904258501</c:v>
                </c:pt>
                <c:pt idx="74">
                  <c:v>19.749714548107001</c:v>
                </c:pt>
                <c:pt idx="75">
                  <c:v>19.749786792819499</c:v>
                </c:pt>
                <c:pt idx="76">
                  <c:v>19.749920961571299</c:v>
                </c:pt>
                <c:pt idx="77">
                  <c:v>19.750061322726999</c:v>
                </c:pt>
                <c:pt idx="78">
                  <c:v>19.7501273750356</c:v>
                </c:pt>
                <c:pt idx="79">
                  <c:v>19.750333788499901</c:v>
                </c:pt>
                <c:pt idx="80">
                  <c:v>19.7503626863849</c:v>
                </c:pt>
                <c:pt idx="81">
                  <c:v>19.7505402019641</c:v>
                </c:pt>
                <c:pt idx="82">
                  <c:v>19.750659921773401</c:v>
                </c:pt>
                <c:pt idx="83">
                  <c:v>19.750746615428401</c:v>
                </c:pt>
                <c:pt idx="84">
                  <c:v>19.750950964758001</c:v>
                </c:pt>
                <c:pt idx="85">
                  <c:v>19.750953028892699</c:v>
                </c:pt>
                <c:pt idx="86">
                  <c:v>19.751159442357</c:v>
                </c:pt>
                <c:pt idx="87">
                  <c:v>19.751225494665501</c:v>
                </c:pt>
                <c:pt idx="88">
                  <c:v>19.751365855821199</c:v>
                </c:pt>
                <c:pt idx="89">
                  <c:v>19.751479383226599</c:v>
                </c:pt>
                <c:pt idx="90">
                  <c:v>19.7515722692855</c:v>
                </c:pt>
                <c:pt idx="91">
                  <c:v>19.751712630441201</c:v>
                </c:pt>
                <c:pt idx="92">
                  <c:v>19.751778682749801</c:v>
                </c:pt>
                <c:pt idx="93">
                  <c:v>19.751931428713402</c:v>
                </c:pt>
                <c:pt idx="94">
                  <c:v>19.751985096214099</c:v>
                </c:pt>
                <c:pt idx="95">
                  <c:v>19.7521419704469</c:v>
                </c:pt>
                <c:pt idx="96">
                  <c:v>19.752191509678301</c:v>
                </c:pt>
                <c:pt idx="97">
                  <c:v>19.7523463197765</c:v>
                </c:pt>
                <c:pt idx="98">
                  <c:v>19.752397923142599</c:v>
                </c:pt>
                <c:pt idx="99">
                  <c:v>19.752550669106199</c:v>
                </c:pt>
                <c:pt idx="100">
                  <c:v>19.7526043366069</c:v>
                </c:pt>
                <c:pt idx="101">
                  <c:v>19.752752954301201</c:v>
                </c:pt>
                <c:pt idx="102">
                  <c:v>19.752810750071198</c:v>
                </c:pt>
                <c:pt idx="103">
                  <c:v>19.752949047092201</c:v>
                </c:pt>
                <c:pt idx="104">
                  <c:v>19.7530171635354</c:v>
                </c:pt>
                <c:pt idx="105">
                  <c:v>19.753132755075399</c:v>
                </c:pt>
                <c:pt idx="106">
                  <c:v>19.753223576999702</c:v>
                </c:pt>
                <c:pt idx="107">
                  <c:v>19.753306142385402</c:v>
                </c:pt>
                <c:pt idx="108">
                  <c:v>19.753429990463999</c:v>
                </c:pt>
                <c:pt idx="109">
                  <c:v>19.753471273156801</c:v>
                </c:pt>
                <c:pt idx="110">
                  <c:v>19.7536302115243</c:v>
                </c:pt>
                <c:pt idx="111">
                  <c:v>19.753636403928301</c:v>
                </c:pt>
                <c:pt idx="112">
                  <c:v>19.753789149891801</c:v>
                </c:pt>
                <c:pt idx="113">
                  <c:v>19.753842817392499</c:v>
                </c:pt>
                <c:pt idx="114">
                  <c:v>19.7539398317207</c:v>
                </c:pt>
                <c:pt idx="115">
                  <c:v>19.754049230856801</c:v>
                </c:pt>
                <c:pt idx="116">
                  <c:v>19.754080192876501</c:v>
                </c:pt>
                <c:pt idx="117">
                  <c:v>19.754212297493599</c:v>
                </c:pt>
                <c:pt idx="118">
                  <c:v>19.754255644321098</c:v>
                </c:pt>
                <c:pt idx="119">
                  <c:v>19.754329953168199</c:v>
                </c:pt>
                <c:pt idx="120">
                  <c:v>19.754424903361802</c:v>
                </c:pt>
                <c:pt idx="121">
                  <c:v>19.7544620577854</c:v>
                </c:pt>
                <c:pt idx="122">
                  <c:v>19.7545012763436</c:v>
                </c:pt>
                <c:pt idx="123">
                  <c:v>19.754561136248199</c:v>
                </c:pt>
                <c:pt idx="124">
                  <c:v>19.754602418941101</c:v>
                </c:pt>
                <c:pt idx="125">
                  <c:v>19.754629252691402</c:v>
                </c:pt>
                <c:pt idx="126">
                  <c:v>19.754639573364599</c:v>
                </c:pt>
                <c:pt idx="127">
                  <c:v>19.754633380960701</c:v>
                </c:pt>
                <c:pt idx="128">
                  <c:v>19.754610675479601</c:v>
                </c:pt>
                <c:pt idx="129">
                  <c:v>19.754569392786799</c:v>
                </c:pt>
                <c:pt idx="130">
                  <c:v>19.754507468747502</c:v>
                </c:pt>
                <c:pt idx="131">
                  <c:v>19.7544620577854</c:v>
                </c:pt>
                <c:pt idx="132">
                  <c:v>19.754429031631101</c:v>
                </c:pt>
                <c:pt idx="133">
                  <c:v>19.754329953168199</c:v>
                </c:pt>
                <c:pt idx="134">
                  <c:v>19.754255644321098</c:v>
                </c:pt>
                <c:pt idx="135">
                  <c:v>19.754208169224299</c:v>
                </c:pt>
                <c:pt idx="136">
                  <c:v>19.7540698722032</c:v>
                </c:pt>
                <c:pt idx="137">
                  <c:v>19.754049230856801</c:v>
                </c:pt>
                <c:pt idx="138">
                  <c:v>19.753915062105001</c:v>
                </c:pt>
                <c:pt idx="139">
                  <c:v>19.753842817392499</c:v>
                </c:pt>
                <c:pt idx="140">
                  <c:v>19.753741674794998</c:v>
                </c:pt>
                <c:pt idx="141">
                  <c:v>19.753636403928301</c:v>
                </c:pt>
                <c:pt idx="142">
                  <c:v>19.7535476461386</c:v>
                </c:pt>
                <c:pt idx="143">
                  <c:v>19.753429990463999</c:v>
                </c:pt>
                <c:pt idx="144">
                  <c:v>19.753328847866499</c:v>
                </c:pt>
                <c:pt idx="145">
                  <c:v>19.753223576999702</c:v>
                </c:pt>
                <c:pt idx="146">
                  <c:v>19.753081151709399</c:v>
                </c:pt>
                <c:pt idx="147">
                  <c:v>19.7530171635354</c:v>
                </c:pt>
                <c:pt idx="148">
                  <c:v>19.752810750071198</c:v>
                </c:pt>
                <c:pt idx="149">
                  <c:v>19.752800429397901</c:v>
                </c:pt>
                <c:pt idx="150">
                  <c:v>19.7526043366069</c:v>
                </c:pt>
                <c:pt idx="151">
                  <c:v>19.7524949374708</c:v>
                </c:pt>
                <c:pt idx="152">
                  <c:v>19.752397923142599</c:v>
                </c:pt>
                <c:pt idx="153">
                  <c:v>19.752191509678301</c:v>
                </c:pt>
                <c:pt idx="154">
                  <c:v>19.7521770607358</c:v>
                </c:pt>
                <c:pt idx="155">
                  <c:v>19.751985096214099</c:v>
                </c:pt>
                <c:pt idx="156">
                  <c:v>19.751857119866202</c:v>
                </c:pt>
                <c:pt idx="157">
                  <c:v>19.751778682749801</c:v>
                </c:pt>
                <c:pt idx="158">
                  <c:v>19.7515722692855</c:v>
                </c:pt>
                <c:pt idx="159">
                  <c:v>19.751522730054099</c:v>
                </c:pt>
                <c:pt idx="160">
                  <c:v>19.751365855821199</c:v>
                </c:pt>
                <c:pt idx="161">
                  <c:v>19.7511800837034</c:v>
                </c:pt>
                <c:pt idx="162">
                  <c:v>19.751159442357</c:v>
                </c:pt>
                <c:pt idx="163">
                  <c:v>19.750953028892699</c:v>
                </c:pt>
                <c:pt idx="164">
                  <c:v>19.750847758025898</c:v>
                </c:pt>
                <c:pt idx="165">
                  <c:v>19.750746615428401</c:v>
                </c:pt>
                <c:pt idx="166">
                  <c:v>19.7505402019641</c:v>
                </c:pt>
                <c:pt idx="167">
                  <c:v>19.750525753021599</c:v>
                </c:pt>
                <c:pt idx="168">
                  <c:v>19.750333788499901</c:v>
                </c:pt>
                <c:pt idx="169">
                  <c:v>19.750207876286598</c:v>
                </c:pt>
                <c:pt idx="170">
                  <c:v>19.7501273750356</c:v>
                </c:pt>
                <c:pt idx="171">
                  <c:v>19.749920961571299</c:v>
                </c:pt>
                <c:pt idx="172">
                  <c:v>19.749867294070601</c:v>
                </c:pt>
                <c:pt idx="173">
                  <c:v>19.749714548107001</c:v>
                </c:pt>
                <c:pt idx="174">
                  <c:v>19.749508134642799</c:v>
                </c:pt>
                <c:pt idx="175">
                  <c:v>19.749473044353799</c:v>
                </c:pt>
                <c:pt idx="176">
                  <c:v>19.749301721178501</c:v>
                </c:pt>
                <c:pt idx="177">
                  <c:v>19.7490953077142</c:v>
                </c:pt>
                <c:pt idx="178">
                  <c:v>19.7489260486735</c:v>
                </c:pt>
                <c:pt idx="179">
                  <c:v>19.748888894249902</c:v>
                </c:pt>
                <c:pt idx="180">
                  <c:v>19.7486824807857</c:v>
                </c:pt>
                <c:pt idx="181">
                  <c:v>19.748476067321398</c:v>
                </c:pt>
                <c:pt idx="182">
                  <c:v>19.748269653857101</c:v>
                </c:pt>
                <c:pt idx="183">
                  <c:v>19.748063240392799</c:v>
                </c:pt>
                <c:pt idx="184">
                  <c:v>19.747856826928601</c:v>
                </c:pt>
                <c:pt idx="185">
                  <c:v>19.747650413464299</c:v>
                </c:pt>
                <c:pt idx="186">
                  <c:v>19.747444000000002</c:v>
                </c:pt>
                <c:pt idx="187">
                  <c:v>19.7472375865357</c:v>
                </c:pt>
                <c:pt idx="188">
                  <c:v>19.747031173071498</c:v>
                </c:pt>
                <c:pt idx="189">
                  <c:v>19.7468247596072</c:v>
                </c:pt>
                <c:pt idx="190">
                  <c:v>19.746769027971801</c:v>
                </c:pt>
                <c:pt idx="191">
                  <c:v>19.746618346142899</c:v>
                </c:pt>
                <c:pt idx="192">
                  <c:v>19.746411932678601</c:v>
                </c:pt>
                <c:pt idx="193">
                  <c:v>19.746242673637902</c:v>
                </c:pt>
                <c:pt idx="194">
                  <c:v>19.746205519214399</c:v>
                </c:pt>
                <c:pt idx="195">
                  <c:v>19.745999105750101</c:v>
                </c:pt>
                <c:pt idx="196">
                  <c:v>19.7458587445944</c:v>
                </c:pt>
                <c:pt idx="197">
                  <c:v>19.7457926922858</c:v>
                </c:pt>
                <c:pt idx="198">
                  <c:v>19.745586278821499</c:v>
                </c:pt>
                <c:pt idx="199">
                  <c:v>19.7455532526672</c:v>
                </c:pt>
                <c:pt idx="200">
                  <c:v>19.745379865357201</c:v>
                </c:pt>
                <c:pt idx="201">
                  <c:v>19.745286979298299</c:v>
                </c:pt>
                <c:pt idx="202">
                  <c:v>19.745173451892999</c:v>
                </c:pt>
                <c:pt idx="203">
                  <c:v>19.745051667949099</c:v>
                </c:pt>
                <c:pt idx="204">
                  <c:v>19.744967038428701</c:v>
                </c:pt>
                <c:pt idx="205">
                  <c:v>19.744841126215501</c:v>
                </c:pt>
                <c:pt idx="206">
                  <c:v>19.7447606249644</c:v>
                </c:pt>
                <c:pt idx="207">
                  <c:v>19.7446305844819</c:v>
                </c:pt>
                <c:pt idx="208">
                  <c:v>19.744554211500098</c:v>
                </c:pt>
                <c:pt idx="209">
                  <c:v>19.744417978613701</c:v>
                </c:pt>
                <c:pt idx="210">
                  <c:v>19.7443477980359</c:v>
                </c:pt>
                <c:pt idx="211">
                  <c:v>19.744199180341599</c:v>
                </c:pt>
                <c:pt idx="212">
                  <c:v>19.744141384571599</c:v>
                </c:pt>
                <c:pt idx="213">
                  <c:v>19.743959740723</c:v>
                </c:pt>
                <c:pt idx="214">
                  <c:v>19.743934971107301</c:v>
                </c:pt>
                <c:pt idx="215">
                  <c:v>19.743728557642999</c:v>
                </c:pt>
                <c:pt idx="216">
                  <c:v>19.743679018411601</c:v>
                </c:pt>
                <c:pt idx="217">
                  <c:v>19.743522144178801</c:v>
                </c:pt>
                <c:pt idx="218">
                  <c:v>19.743344628599498</c:v>
                </c:pt>
                <c:pt idx="219">
                  <c:v>19.7433157307145</c:v>
                </c:pt>
                <c:pt idx="220">
                  <c:v>19.743109317250202</c:v>
                </c:pt>
                <c:pt idx="221">
                  <c:v>19.742923545132399</c:v>
                </c:pt>
                <c:pt idx="222">
                  <c:v>19.7429029037859</c:v>
                </c:pt>
                <c:pt idx="223">
                  <c:v>19.742696490321698</c:v>
                </c:pt>
                <c:pt idx="224">
                  <c:v>19.742490076857401</c:v>
                </c:pt>
                <c:pt idx="225">
                  <c:v>19.742411639741</c:v>
                </c:pt>
                <c:pt idx="226">
                  <c:v>19.742283663393099</c:v>
                </c:pt>
                <c:pt idx="227">
                  <c:v>19.742077249928801</c:v>
                </c:pt>
                <c:pt idx="228">
                  <c:v>19.7418976702149</c:v>
                </c:pt>
                <c:pt idx="229">
                  <c:v>19.741870836464599</c:v>
                </c:pt>
                <c:pt idx="230">
                  <c:v>19.741664423000302</c:v>
                </c:pt>
                <c:pt idx="231">
                  <c:v>19.7414621378053</c:v>
                </c:pt>
                <c:pt idx="232">
                  <c:v>19.741458009536</c:v>
                </c:pt>
                <c:pt idx="233">
                  <c:v>19.741251596071699</c:v>
                </c:pt>
                <c:pt idx="234">
                  <c:v>19.741098850108202</c:v>
                </c:pt>
                <c:pt idx="235">
                  <c:v>19.7410451826075</c:v>
                </c:pt>
                <c:pt idx="236">
                  <c:v>19.740838769143199</c:v>
                </c:pt>
                <c:pt idx="237">
                  <c:v>19.7407871657771</c:v>
                </c:pt>
                <c:pt idx="238">
                  <c:v>19.740632355678901</c:v>
                </c:pt>
                <c:pt idx="239">
                  <c:v>19.740514700004301</c:v>
                </c:pt>
                <c:pt idx="240">
                  <c:v>19.7404259422146</c:v>
                </c:pt>
                <c:pt idx="241">
                  <c:v>19.740275260385701</c:v>
                </c:pt>
                <c:pt idx="242">
                  <c:v>19.740219528750401</c:v>
                </c:pt>
                <c:pt idx="243">
                  <c:v>19.7400605903829</c:v>
                </c:pt>
                <c:pt idx="244">
                  <c:v>19.7400131152861</c:v>
                </c:pt>
                <c:pt idx="245">
                  <c:v>19.739868625861099</c:v>
                </c:pt>
                <c:pt idx="246">
                  <c:v>19.739806701821799</c:v>
                </c:pt>
                <c:pt idx="247">
                  <c:v>19.739697302685698</c:v>
                </c:pt>
                <c:pt idx="248">
                  <c:v>19.739600288357501</c:v>
                </c:pt>
                <c:pt idx="249">
                  <c:v>19.739563133933999</c:v>
                </c:pt>
                <c:pt idx="250">
                  <c:v>19.739472312009699</c:v>
                </c:pt>
                <c:pt idx="251">
                  <c:v>19.739395939027901</c:v>
                </c:pt>
                <c:pt idx="252">
                  <c:v>19.739393874893299</c:v>
                </c:pt>
                <c:pt idx="253">
                  <c:v>19.7393732335468</c:v>
                </c:pt>
                <c:pt idx="254">
                  <c:v>19.739354656335099</c:v>
                </c:pt>
                <c:pt idx="255">
                  <c:v>19.7393381432579</c:v>
                </c:pt>
                <c:pt idx="256">
                  <c:v>19.7393257584501</c:v>
                </c:pt>
                <c:pt idx="257">
                  <c:v>19.739317501911501</c:v>
                </c:pt>
                <c:pt idx="258">
                  <c:v>19.739311309507599</c:v>
                </c:pt>
                <c:pt idx="259">
                  <c:v>19.739307181238299</c:v>
                </c:pt>
                <c:pt idx="260">
                  <c:v>19.739305117103601</c:v>
                </c:pt>
                <c:pt idx="261">
                  <c:v>19.739305117103601</c:v>
                </c:pt>
                <c:pt idx="262">
                  <c:v>19.739305117103601</c:v>
                </c:pt>
                <c:pt idx="263">
                  <c:v>19.739309245372901</c:v>
                </c:pt>
                <c:pt idx="264">
                  <c:v>19.739313373642201</c:v>
                </c:pt>
                <c:pt idx="265">
                  <c:v>19.7393216301808</c:v>
                </c:pt>
                <c:pt idx="266">
                  <c:v>19.7393298867193</c:v>
                </c:pt>
                <c:pt idx="267">
                  <c:v>19.7393422715272</c:v>
                </c:pt>
                <c:pt idx="268">
                  <c:v>19.739356720469701</c:v>
                </c:pt>
                <c:pt idx="269">
                  <c:v>19.7393732335468</c:v>
                </c:pt>
                <c:pt idx="270">
                  <c:v>19.739391810758601</c:v>
                </c:pt>
                <c:pt idx="271">
                  <c:v>19.739393874893299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64.172124545432098</c:v>
                </c:pt>
                <c:pt idx="1">
                  <c:v>64.172209980888397</c:v>
                </c:pt>
                <c:pt idx="2">
                  <c:v>64.172299912947594</c:v>
                </c:pt>
                <c:pt idx="3">
                  <c:v>64.172346677618407</c:v>
                </c:pt>
                <c:pt idx="4">
                  <c:v>64.172389845006904</c:v>
                </c:pt>
                <c:pt idx="5">
                  <c:v>64.172456394730702</c:v>
                </c:pt>
                <c:pt idx="6">
                  <c:v>64.172479777066101</c:v>
                </c:pt>
                <c:pt idx="7">
                  <c:v>64.172557118637002</c:v>
                </c:pt>
                <c:pt idx="8">
                  <c:v>64.172569709125298</c:v>
                </c:pt>
                <c:pt idx="9">
                  <c:v>64.172652446619793</c:v>
                </c:pt>
                <c:pt idx="10">
                  <c:v>64.172659641184495</c:v>
                </c:pt>
                <c:pt idx="11">
                  <c:v>64.172746875282002</c:v>
                </c:pt>
                <c:pt idx="12">
                  <c:v>64.172749573243806</c:v>
                </c:pt>
                <c:pt idx="13">
                  <c:v>64.172839505303003</c:v>
                </c:pt>
                <c:pt idx="14">
                  <c:v>64.1729294373622</c:v>
                </c:pt>
                <c:pt idx="15">
                  <c:v>64.172931236003393</c:v>
                </c:pt>
                <c:pt idx="16">
                  <c:v>64.173019369421397</c:v>
                </c:pt>
                <c:pt idx="17">
                  <c:v>64.173022966703797</c:v>
                </c:pt>
                <c:pt idx="18">
                  <c:v>64.173109301480693</c:v>
                </c:pt>
                <c:pt idx="19">
                  <c:v>64.173111999442398</c:v>
                </c:pt>
                <c:pt idx="20">
                  <c:v>64.1731965355781</c:v>
                </c:pt>
                <c:pt idx="21">
                  <c:v>64.173199233539904</c:v>
                </c:pt>
                <c:pt idx="22">
                  <c:v>64.173275675790194</c:v>
                </c:pt>
                <c:pt idx="23">
                  <c:v>64.173289165599101</c:v>
                </c:pt>
                <c:pt idx="24">
                  <c:v>64.1733476214376</c:v>
                </c:pt>
                <c:pt idx="25">
                  <c:v>64.173379097658298</c:v>
                </c:pt>
                <c:pt idx="26">
                  <c:v>64.173409674558499</c:v>
                </c:pt>
                <c:pt idx="27">
                  <c:v>64.173462734473404</c:v>
                </c:pt>
                <c:pt idx="28">
                  <c:v>64.173469029717594</c:v>
                </c:pt>
                <c:pt idx="29">
                  <c:v>64.173509499144203</c:v>
                </c:pt>
                <c:pt idx="30">
                  <c:v>64.173549069250299</c:v>
                </c:pt>
                <c:pt idx="31">
                  <c:v>64.173558961776806</c:v>
                </c:pt>
                <c:pt idx="32">
                  <c:v>64.173582344112205</c:v>
                </c:pt>
                <c:pt idx="33">
                  <c:v>64.173609323730005</c:v>
                </c:pt>
                <c:pt idx="34">
                  <c:v>64.173630907424197</c:v>
                </c:pt>
                <c:pt idx="35">
                  <c:v>64.173645296553602</c:v>
                </c:pt>
                <c:pt idx="36">
                  <c:v>64.173648893836003</c:v>
                </c:pt>
                <c:pt idx="37">
                  <c:v>64.173656088400804</c:v>
                </c:pt>
                <c:pt idx="38">
                  <c:v>64.173663282965506</c:v>
                </c:pt>
                <c:pt idx="39">
                  <c:v>64.1736650816067</c:v>
                </c:pt>
                <c:pt idx="40">
                  <c:v>64.1736650816067</c:v>
                </c:pt>
                <c:pt idx="41">
                  <c:v>64.173661484324299</c:v>
                </c:pt>
                <c:pt idx="42">
                  <c:v>64.173656088400804</c:v>
                </c:pt>
                <c:pt idx="43">
                  <c:v>64.173648893836003</c:v>
                </c:pt>
                <c:pt idx="44">
                  <c:v>64.173648893836003</c:v>
                </c:pt>
                <c:pt idx="45">
                  <c:v>64.173639900630107</c:v>
                </c:pt>
                <c:pt idx="46">
                  <c:v>64.173629108783004</c:v>
                </c:pt>
                <c:pt idx="47">
                  <c:v>64.173616518294693</c:v>
                </c:pt>
                <c:pt idx="48">
                  <c:v>64.173602129165204</c:v>
                </c:pt>
                <c:pt idx="49">
                  <c:v>64.173585042073995</c:v>
                </c:pt>
                <c:pt idx="50">
                  <c:v>64.173566156341494</c:v>
                </c:pt>
                <c:pt idx="51">
                  <c:v>64.173558961776806</c:v>
                </c:pt>
                <c:pt idx="52">
                  <c:v>64.173546371288495</c:v>
                </c:pt>
                <c:pt idx="53">
                  <c:v>64.173526586235496</c:v>
                </c:pt>
                <c:pt idx="54">
                  <c:v>64.173506801182398</c:v>
                </c:pt>
                <c:pt idx="55">
                  <c:v>64.1734870161294</c:v>
                </c:pt>
                <c:pt idx="56">
                  <c:v>64.173469029717594</c:v>
                </c:pt>
                <c:pt idx="57">
                  <c:v>64.173468130396998</c:v>
                </c:pt>
                <c:pt idx="58">
                  <c:v>64.173449244664496</c:v>
                </c:pt>
                <c:pt idx="59">
                  <c:v>64.173428560290901</c:v>
                </c:pt>
                <c:pt idx="60">
                  <c:v>64.173404278634905</c:v>
                </c:pt>
                <c:pt idx="61">
                  <c:v>64.173379097658298</c:v>
                </c:pt>
                <c:pt idx="62">
                  <c:v>64.173375500375997</c:v>
                </c:pt>
                <c:pt idx="63">
                  <c:v>64.173343124834602</c:v>
                </c:pt>
                <c:pt idx="64">
                  <c:v>64.173300856766801</c:v>
                </c:pt>
                <c:pt idx="65">
                  <c:v>64.173289165599101</c:v>
                </c:pt>
                <c:pt idx="66">
                  <c:v>64.173253192775405</c:v>
                </c:pt>
                <c:pt idx="67">
                  <c:v>64.173199233539904</c:v>
                </c:pt>
                <c:pt idx="68">
                  <c:v>64.173199233539904</c:v>
                </c:pt>
                <c:pt idx="69">
                  <c:v>64.173147072945497</c:v>
                </c:pt>
                <c:pt idx="70">
                  <c:v>64.173109301480693</c:v>
                </c:pt>
                <c:pt idx="71">
                  <c:v>64.173091315068802</c:v>
                </c:pt>
                <c:pt idx="72">
                  <c:v>64.173028362627406</c:v>
                </c:pt>
                <c:pt idx="73">
                  <c:v>64.173019369421397</c:v>
                </c:pt>
                <c:pt idx="74">
                  <c:v>64.172955517659403</c:v>
                </c:pt>
                <c:pt idx="75">
                  <c:v>64.1729294373622</c:v>
                </c:pt>
                <c:pt idx="76">
                  <c:v>64.172883572011997</c:v>
                </c:pt>
                <c:pt idx="77">
                  <c:v>64.172839505303003</c:v>
                </c:pt>
                <c:pt idx="78">
                  <c:v>64.172819720250004</c:v>
                </c:pt>
                <c:pt idx="79">
                  <c:v>64.172758566449701</c:v>
                </c:pt>
                <c:pt idx="80">
                  <c:v>64.172749573243806</c:v>
                </c:pt>
                <c:pt idx="81">
                  <c:v>64.172696513328802</c:v>
                </c:pt>
                <c:pt idx="82">
                  <c:v>64.172659641184495</c:v>
                </c:pt>
                <c:pt idx="83">
                  <c:v>64.172633560887405</c:v>
                </c:pt>
                <c:pt idx="84">
                  <c:v>64.172569709125298</c:v>
                </c:pt>
                <c:pt idx="85">
                  <c:v>64.172568809804702</c:v>
                </c:pt>
                <c:pt idx="86">
                  <c:v>64.172502260080904</c:v>
                </c:pt>
                <c:pt idx="87">
                  <c:v>64.172479777066101</c:v>
                </c:pt>
                <c:pt idx="88">
                  <c:v>64.172431213754095</c:v>
                </c:pt>
                <c:pt idx="89">
                  <c:v>64.172389845006904</c:v>
                </c:pt>
                <c:pt idx="90">
                  <c:v>64.172354771503805</c:v>
                </c:pt>
                <c:pt idx="91">
                  <c:v>64.172299912947594</c:v>
                </c:pt>
                <c:pt idx="92">
                  <c:v>64.172272933329893</c:v>
                </c:pt>
                <c:pt idx="93">
                  <c:v>64.172209980888397</c:v>
                </c:pt>
                <c:pt idx="94">
                  <c:v>64.172187497873594</c:v>
                </c:pt>
                <c:pt idx="95">
                  <c:v>64.1721200488292</c:v>
                </c:pt>
                <c:pt idx="96">
                  <c:v>64.172098465134994</c:v>
                </c:pt>
                <c:pt idx="97">
                  <c:v>64.172030116770003</c:v>
                </c:pt>
                <c:pt idx="98">
                  <c:v>64.172006734434603</c:v>
                </c:pt>
                <c:pt idx="99">
                  <c:v>64.171940184710706</c:v>
                </c:pt>
                <c:pt idx="100">
                  <c:v>64.171915903054696</c:v>
                </c:pt>
                <c:pt idx="101">
                  <c:v>64.171850252651495</c:v>
                </c:pt>
                <c:pt idx="102">
                  <c:v>64.171823273033695</c:v>
                </c:pt>
                <c:pt idx="103">
                  <c:v>64.171760320592298</c:v>
                </c:pt>
                <c:pt idx="104">
                  <c:v>64.171727045730407</c:v>
                </c:pt>
                <c:pt idx="105">
                  <c:v>64.171670388533002</c:v>
                </c:pt>
                <c:pt idx="106">
                  <c:v>64.171623623862203</c:v>
                </c:pt>
                <c:pt idx="107">
                  <c:v>64.171580456473805</c:v>
                </c:pt>
                <c:pt idx="108">
                  <c:v>64.171513007429397</c:v>
                </c:pt>
                <c:pt idx="109">
                  <c:v>64.171490524414594</c:v>
                </c:pt>
                <c:pt idx="110">
                  <c:v>64.171400592355397</c:v>
                </c:pt>
                <c:pt idx="111">
                  <c:v>64.171396995072996</c:v>
                </c:pt>
                <c:pt idx="112">
                  <c:v>64.171310660296101</c:v>
                </c:pt>
                <c:pt idx="113">
                  <c:v>64.171277385434195</c:v>
                </c:pt>
                <c:pt idx="114">
                  <c:v>64.171220728236904</c:v>
                </c:pt>
                <c:pt idx="115">
                  <c:v>64.171150581230705</c:v>
                </c:pt>
                <c:pt idx="116">
                  <c:v>64.171130796177707</c:v>
                </c:pt>
                <c:pt idx="117">
                  <c:v>64.171040864118496</c:v>
                </c:pt>
                <c:pt idx="118">
                  <c:v>64.171006689935993</c:v>
                </c:pt>
                <c:pt idx="119">
                  <c:v>64.170950932059199</c:v>
                </c:pt>
                <c:pt idx="120">
                  <c:v>64.170861000000002</c:v>
                </c:pt>
                <c:pt idx="121">
                  <c:v>64.170816033970397</c:v>
                </c:pt>
                <c:pt idx="122">
                  <c:v>64.170771067940805</c:v>
                </c:pt>
                <c:pt idx="123">
                  <c:v>64.170681135881594</c:v>
                </c:pt>
                <c:pt idx="124">
                  <c:v>64.170591203822298</c:v>
                </c:pt>
                <c:pt idx="125">
                  <c:v>64.170501271763101</c:v>
                </c:pt>
                <c:pt idx="126">
                  <c:v>64.170411339703904</c:v>
                </c:pt>
                <c:pt idx="127">
                  <c:v>64.170321407644707</c:v>
                </c:pt>
                <c:pt idx="128">
                  <c:v>64.170231475585396</c:v>
                </c:pt>
                <c:pt idx="129">
                  <c:v>64.170141543526199</c:v>
                </c:pt>
                <c:pt idx="130">
                  <c:v>64.170051611467002</c:v>
                </c:pt>
                <c:pt idx="131">
                  <c:v>64.170000350193206</c:v>
                </c:pt>
                <c:pt idx="132">
                  <c:v>64.169961679407805</c:v>
                </c:pt>
                <c:pt idx="133">
                  <c:v>64.169871747348495</c:v>
                </c:pt>
                <c:pt idx="134">
                  <c:v>64.169816888792397</c:v>
                </c:pt>
                <c:pt idx="135">
                  <c:v>64.169781815289298</c:v>
                </c:pt>
                <c:pt idx="136">
                  <c:v>64.169691883230101</c:v>
                </c:pt>
                <c:pt idx="137">
                  <c:v>64.169679292741804</c:v>
                </c:pt>
                <c:pt idx="138">
                  <c:v>64.169601951170804</c:v>
                </c:pt>
                <c:pt idx="139">
                  <c:v>64.169564179706001</c:v>
                </c:pt>
                <c:pt idx="140">
                  <c:v>64.169512019111593</c:v>
                </c:pt>
                <c:pt idx="141">
                  <c:v>64.169462556479004</c:v>
                </c:pt>
                <c:pt idx="142">
                  <c:v>64.169422087052396</c:v>
                </c:pt>
                <c:pt idx="143">
                  <c:v>64.169372624419793</c:v>
                </c:pt>
                <c:pt idx="144">
                  <c:v>64.169332154993199</c:v>
                </c:pt>
                <c:pt idx="145">
                  <c:v>64.169292584887103</c:v>
                </c:pt>
                <c:pt idx="146">
                  <c:v>64.169242222933903</c:v>
                </c:pt>
                <c:pt idx="147">
                  <c:v>64.169220639239697</c:v>
                </c:pt>
                <c:pt idx="148">
                  <c:v>64.169155888157107</c:v>
                </c:pt>
                <c:pt idx="149">
                  <c:v>64.169152290874706</c:v>
                </c:pt>
                <c:pt idx="150">
                  <c:v>64.169092935715597</c:v>
                </c:pt>
                <c:pt idx="151">
                  <c:v>64.169062358815495</c:v>
                </c:pt>
                <c:pt idx="152">
                  <c:v>64.169034479877098</c:v>
                </c:pt>
                <c:pt idx="153">
                  <c:v>64.168976923359196</c:v>
                </c:pt>
                <c:pt idx="154">
                  <c:v>64.168972426756298</c:v>
                </c:pt>
                <c:pt idx="155">
                  <c:v>64.168917568200101</c:v>
                </c:pt>
                <c:pt idx="156">
                  <c:v>64.168882494697002</c:v>
                </c:pt>
                <c:pt idx="157">
                  <c:v>64.168860911002795</c:v>
                </c:pt>
                <c:pt idx="158">
                  <c:v>64.168805153126101</c:v>
                </c:pt>
                <c:pt idx="159">
                  <c:v>64.168792562637805</c:v>
                </c:pt>
                <c:pt idx="160">
                  <c:v>64.168750294570003</c:v>
                </c:pt>
                <c:pt idx="161">
                  <c:v>64.168702630578593</c:v>
                </c:pt>
                <c:pt idx="162">
                  <c:v>64.168697234654999</c:v>
                </c:pt>
                <c:pt idx="163">
                  <c:v>64.168640577457694</c:v>
                </c:pt>
                <c:pt idx="164">
                  <c:v>64.168612698519397</c:v>
                </c:pt>
                <c:pt idx="165">
                  <c:v>64.168583920260403</c:v>
                </c:pt>
                <c:pt idx="166">
                  <c:v>64.168526363742501</c:v>
                </c:pt>
                <c:pt idx="167">
                  <c:v>64.1685227664601</c:v>
                </c:pt>
                <c:pt idx="168">
                  <c:v>64.168467008583406</c:v>
                </c:pt>
                <c:pt idx="169">
                  <c:v>64.168432834400903</c:v>
                </c:pt>
                <c:pt idx="170">
                  <c:v>64.1684103513861</c:v>
                </c:pt>
                <c:pt idx="171">
                  <c:v>64.168355492830003</c:v>
                </c:pt>
                <c:pt idx="172">
                  <c:v>64.168342902341706</c:v>
                </c:pt>
                <c:pt idx="173">
                  <c:v>64.168304231556206</c:v>
                </c:pt>
                <c:pt idx="174">
                  <c:v>64.168260164847197</c:v>
                </c:pt>
                <c:pt idx="175">
                  <c:v>64.168252970282495</c:v>
                </c:pt>
                <c:pt idx="176">
                  <c:v>64.168218796100007</c:v>
                </c:pt>
                <c:pt idx="177">
                  <c:v>64.168184621917405</c:v>
                </c:pt>
                <c:pt idx="178">
                  <c:v>64.168163038223199</c:v>
                </c:pt>
                <c:pt idx="179">
                  <c:v>64.168157642299704</c:v>
                </c:pt>
                <c:pt idx="180">
                  <c:v>64.168136058605498</c:v>
                </c:pt>
                <c:pt idx="181">
                  <c:v>64.168120770155397</c:v>
                </c:pt>
                <c:pt idx="182">
                  <c:v>64.168109078987698</c:v>
                </c:pt>
                <c:pt idx="183">
                  <c:v>64.168100085781802</c:v>
                </c:pt>
                <c:pt idx="184">
                  <c:v>64.168095589178805</c:v>
                </c:pt>
                <c:pt idx="185">
                  <c:v>64.168096488499401</c:v>
                </c:pt>
                <c:pt idx="186">
                  <c:v>64.168102783743507</c:v>
                </c:pt>
                <c:pt idx="187">
                  <c:v>64.168113575590695</c:v>
                </c:pt>
                <c:pt idx="188">
                  <c:v>64.1681315620025</c:v>
                </c:pt>
                <c:pt idx="189">
                  <c:v>64.1681549443379</c:v>
                </c:pt>
                <c:pt idx="190">
                  <c:v>64.168163038223199</c:v>
                </c:pt>
                <c:pt idx="191">
                  <c:v>64.168183722596893</c:v>
                </c:pt>
                <c:pt idx="192">
                  <c:v>64.168218796100007</c:v>
                </c:pt>
                <c:pt idx="193">
                  <c:v>64.168252970282495</c:v>
                </c:pt>
                <c:pt idx="194">
                  <c:v>64.168260164847197</c:v>
                </c:pt>
                <c:pt idx="195">
                  <c:v>64.1683060301974</c:v>
                </c:pt>
                <c:pt idx="196">
                  <c:v>64.168342902341706</c:v>
                </c:pt>
                <c:pt idx="197">
                  <c:v>64.168359989432901</c:v>
                </c:pt>
                <c:pt idx="198">
                  <c:v>64.168421143233203</c:v>
                </c:pt>
                <c:pt idx="199">
                  <c:v>64.168432834400903</c:v>
                </c:pt>
                <c:pt idx="200">
                  <c:v>64.168489491598194</c:v>
                </c:pt>
                <c:pt idx="201">
                  <c:v>64.1685227664601</c:v>
                </c:pt>
                <c:pt idx="202">
                  <c:v>64.168564135207404</c:v>
                </c:pt>
                <c:pt idx="203">
                  <c:v>64.168612698519397</c:v>
                </c:pt>
                <c:pt idx="204">
                  <c:v>64.168647772022496</c:v>
                </c:pt>
                <c:pt idx="205">
                  <c:v>64.168702630578593</c:v>
                </c:pt>
                <c:pt idx="206">
                  <c:v>64.168736804761096</c:v>
                </c:pt>
                <c:pt idx="207">
                  <c:v>64.168792562637805</c:v>
                </c:pt>
                <c:pt idx="208">
                  <c:v>64.1688249381791</c:v>
                </c:pt>
                <c:pt idx="209">
                  <c:v>64.168882494697002</c:v>
                </c:pt>
                <c:pt idx="210">
                  <c:v>64.168912172276606</c:v>
                </c:pt>
                <c:pt idx="211">
                  <c:v>64.168972426756298</c:v>
                </c:pt>
                <c:pt idx="212">
                  <c:v>64.168994909771101</c:v>
                </c:pt>
                <c:pt idx="213">
                  <c:v>64.169062358815495</c:v>
                </c:pt>
                <c:pt idx="214">
                  <c:v>64.169070452700794</c:v>
                </c:pt>
                <c:pt idx="215">
                  <c:v>64.169137002424605</c:v>
                </c:pt>
                <c:pt idx="216">
                  <c:v>64.169152290874706</c:v>
                </c:pt>
                <c:pt idx="217">
                  <c:v>64.169195458263104</c:v>
                </c:pt>
                <c:pt idx="218">
                  <c:v>64.169242222933903</c:v>
                </c:pt>
                <c:pt idx="219">
                  <c:v>64.169248518178094</c:v>
                </c:pt>
                <c:pt idx="220">
                  <c:v>64.169293484207699</c:v>
                </c:pt>
                <c:pt idx="221">
                  <c:v>64.169332154993199</c:v>
                </c:pt>
                <c:pt idx="222">
                  <c:v>64.169335752275501</c:v>
                </c:pt>
                <c:pt idx="223">
                  <c:v>64.169371725099197</c:v>
                </c:pt>
                <c:pt idx="224">
                  <c:v>64.169408597243503</c:v>
                </c:pt>
                <c:pt idx="225">
                  <c:v>64.169422087052396</c:v>
                </c:pt>
                <c:pt idx="226">
                  <c:v>64.169442771426006</c:v>
                </c:pt>
                <c:pt idx="227">
                  <c:v>64.169477844929105</c:v>
                </c:pt>
                <c:pt idx="228">
                  <c:v>64.169512019111593</c:v>
                </c:pt>
                <c:pt idx="229">
                  <c:v>64.169516515714605</c:v>
                </c:pt>
                <c:pt idx="230">
                  <c:v>64.169556985141199</c:v>
                </c:pt>
                <c:pt idx="231">
                  <c:v>64.169601951170804</c:v>
                </c:pt>
                <c:pt idx="232">
                  <c:v>64.169602850491401</c:v>
                </c:pt>
                <c:pt idx="233">
                  <c:v>64.169651413803393</c:v>
                </c:pt>
                <c:pt idx="234">
                  <c:v>64.169691883230101</c:v>
                </c:pt>
                <c:pt idx="235">
                  <c:v>64.169706272359505</c:v>
                </c:pt>
                <c:pt idx="236">
                  <c:v>64.169766526839197</c:v>
                </c:pt>
                <c:pt idx="237">
                  <c:v>64.169781815289298</c:v>
                </c:pt>
                <c:pt idx="238">
                  <c:v>64.169832177242498</c:v>
                </c:pt>
                <c:pt idx="239">
                  <c:v>64.169871747348495</c:v>
                </c:pt>
                <c:pt idx="240">
                  <c:v>64.169904122889804</c:v>
                </c:pt>
                <c:pt idx="241">
                  <c:v>64.169961679407805</c:v>
                </c:pt>
                <c:pt idx="242">
                  <c:v>64.169984162422594</c:v>
                </c:pt>
                <c:pt idx="243">
                  <c:v>64.170051611467002</c:v>
                </c:pt>
                <c:pt idx="244">
                  <c:v>64.170073195161194</c:v>
                </c:pt>
                <c:pt idx="245">
                  <c:v>64.170141543526199</c:v>
                </c:pt>
                <c:pt idx="246">
                  <c:v>64.170173919067494</c:v>
                </c:pt>
                <c:pt idx="247">
                  <c:v>64.170231475585396</c:v>
                </c:pt>
                <c:pt idx="248">
                  <c:v>64.170289032103298</c:v>
                </c:pt>
                <c:pt idx="249">
                  <c:v>64.170321407644707</c:v>
                </c:pt>
                <c:pt idx="250">
                  <c:v>64.170411339703904</c:v>
                </c:pt>
                <c:pt idx="251">
                  <c:v>64.170501271763101</c:v>
                </c:pt>
                <c:pt idx="252">
                  <c:v>64.170504869045502</c:v>
                </c:pt>
                <c:pt idx="253">
                  <c:v>64.170591203822298</c:v>
                </c:pt>
                <c:pt idx="254">
                  <c:v>64.170681135881594</c:v>
                </c:pt>
                <c:pt idx="255">
                  <c:v>64.170771067940805</c:v>
                </c:pt>
                <c:pt idx="256">
                  <c:v>64.170861000000002</c:v>
                </c:pt>
                <c:pt idx="257">
                  <c:v>64.170950932059199</c:v>
                </c:pt>
                <c:pt idx="258">
                  <c:v>64.171040864118496</c:v>
                </c:pt>
                <c:pt idx="259">
                  <c:v>64.171130796177707</c:v>
                </c:pt>
                <c:pt idx="260">
                  <c:v>64.171220728236904</c:v>
                </c:pt>
                <c:pt idx="261">
                  <c:v>64.171310660296101</c:v>
                </c:pt>
                <c:pt idx="262">
                  <c:v>64.171400592355397</c:v>
                </c:pt>
                <c:pt idx="263">
                  <c:v>64.171490524414594</c:v>
                </c:pt>
                <c:pt idx="264">
                  <c:v>64.171580456473805</c:v>
                </c:pt>
                <c:pt idx="265">
                  <c:v>64.171670388533002</c:v>
                </c:pt>
                <c:pt idx="266">
                  <c:v>64.171760320592298</c:v>
                </c:pt>
                <c:pt idx="267">
                  <c:v>64.171850252651495</c:v>
                </c:pt>
                <c:pt idx="268">
                  <c:v>64.171940184710706</c:v>
                </c:pt>
                <c:pt idx="269">
                  <c:v>64.172030116770003</c:v>
                </c:pt>
                <c:pt idx="270">
                  <c:v>64.1721200488292</c:v>
                </c:pt>
                <c:pt idx="271">
                  <c:v>64.172124545432098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F8-42B1-A54C-CE6BB3F4E89D}"/>
            </c:ext>
          </c:extLst>
        </c:ser>
        <c:ser>
          <c:idx val="0"/>
          <c:order val="1"/>
          <c:tx>
            <c:v>80%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sheet1!$C$2:$C$281</c:f>
              <c:numCache>
                <c:formatCode>General</c:formatCode>
                <c:ptCount val="280"/>
                <c:pt idx="0">
                  <c:v>19.74269649</c:v>
                </c:pt>
                <c:pt idx="1">
                  <c:v>19.742737770000002</c:v>
                </c:pt>
                <c:pt idx="2">
                  <c:v>19.742855429999999</c:v>
                </c:pt>
                <c:pt idx="3">
                  <c:v>19.742902900000001</c:v>
                </c:pt>
                <c:pt idx="4">
                  <c:v>19.742999919999999</c:v>
                </c:pt>
                <c:pt idx="5">
                  <c:v>19.743109319999999</c:v>
                </c:pt>
                <c:pt idx="6">
                  <c:v>19.743175369999999</c:v>
                </c:pt>
                <c:pt idx="7">
                  <c:v>19.743315729999999</c:v>
                </c:pt>
                <c:pt idx="8">
                  <c:v>19.743377649999999</c:v>
                </c:pt>
                <c:pt idx="9">
                  <c:v>19.74352214</c:v>
                </c:pt>
                <c:pt idx="10">
                  <c:v>19.74360884</c:v>
                </c:pt>
                <c:pt idx="11">
                  <c:v>19.743728560000001</c:v>
                </c:pt>
                <c:pt idx="12">
                  <c:v>19.743870980000001</c:v>
                </c:pt>
                <c:pt idx="13">
                  <c:v>19.743934970000002</c:v>
                </c:pt>
                <c:pt idx="14">
                  <c:v>19.744141379999999</c:v>
                </c:pt>
                <c:pt idx="15">
                  <c:v>19.7441806</c:v>
                </c:pt>
                <c:pt idx="16">
                  <c:v>19.7443478</c:v>
                </c:pt>
                <c:pt idx="17">
                  <c:v>19.74455421</c:v>
                </c:pt>
                <c:pt idx="18">
                  <c:v>19.744570719999999</c:v>
                </c:pt>
                <c:pt idx="19">
                  <c:v>19.744760620000001</c:v>
                </c:pt>
                <c:pt idx="20">
                  <c:v>19.744967039999999</c:v>
                </c:pt>
                <c:pt idx="21">
                  <c:v>19.745173449999999</c:v>
                </c:pt>
                <c:pt idx="22">
                  <c:v>19.745379870000001</c:v>
                </c:pt>
                <c:pt idx="23">
                  <c:v>19.745586280000001</c:v>
                </c:pt>
                <c:pt idx="24">
                  <c:v>19.745792689999998</c:v>
                </c:pt>
                <c:pt idx="25">
                  <c:v>19.74599911</c:v>
                </c:pt>
                <c:pt idx="26">
                  <c:v>19.74620552</c:v>
                </c:pt>
                <c:pt idx="27">
                  <c:v>19.746411930000001</c:v>
                </c:pt>
                <c:pt idx="28">
                  <c:v>19.746618349999999</c:v>
                </c:pt>
                <c:pt idx="29">
                  <c:v>19.746824759999999</c:v>
                </c:pt>
                <c:pt idx="30">
                  <c:v>19.74703117</c:v>
                </c:pt>
                <c:pt idx="31">
                  <c:v>19.747041490000001</c:v>
                </c:pt>
                <c:pt idx="32">
                  <c:v>19.747237590000001</c:v>
                </c:pt>
                <c:pt idx="33">
                  <c:v>19.747444000000002</c:v>
                </c:pt>
                <c:pt idx="34">
                  <c:v>19.747650409999999</c:v>
                </c:pt>
                <c:pt idx="35">
                  <c:v>19.747819669999998</c:v>
                </c:pt>
                <c:pt idx="36">
                  <c:v>19.74785683</c:v>
                </c:pt>
                <c:pt idx="37">
                  <c:v>19.74806324</c:v>
                </c:pt>
                <c:pt idx="38">
                  <c:v>19.748269650000001</c:v>
                </c:pt>
                <c:pt idx="39">
                  <c:v>19.748271720000002</c:v>
                </c:pt>
                <c:pt idx="40">
                  <c:v>19.748476069999999</c:v>
                </c:pt>
                <c:pt idx="41">
                  <c:v>19.74863294</c:v>
                </c:pt>
                <c:pt idx="42">
                  <c:v>19.748682479999999</c:v>
                </c:pt>
                <c:pt idx="43">
                  <c:v>19.74888889</c:v>
                </c:pt>
                <c:pt idx="44">
                  <c:v>19.748957010000002</c:v>
                </c:pt>
                <c:pt idx="45">
                  <c:v>19.749095310000001</c:v>
                </c:pt>
                <c:pt idx="46">
                  <c:v>19.749266630000001</c:v>
                </c:pt>
                <c:pt idx="47">
                  <c:v>19.749301719999998</c:v>
                </c:pt>
                <c:pt idx="48">
                  <c:v>19.749508129999999</c:v>
                </c:pt>
                <c:pt idx="49">
                  <c:v>19.749559739999999</c:v>
                </c:pt>
                <c:pt idx="50">
                  <c:v>19.74971455</c:v>
                </c:pt>
                <c:pt idx="51">
                  <c:v>19.749842520000001</c:v>
                </c:pt>
                <c:pt idx="52">
                  <c:v>19.749920960000001</c:v>
                </c:pt>
                <c:pt idx="53">
                  <c:v>19.750110859999999</c:v>
                </c:pt>
                <c:pt idx="54">
                  <c:v>19.750127379999999</c:v>
                </c:pt>
                <c:pt idx="55">
                  <c:v>19.750333789999999</c:v>
                </c:pt>
                <c:pt idx="56">
                  <c:v>19.75037094</c:v>
                </c:pt>
                <c:pt idx="57">
                  <c:v>19.7505402</c:v>
                </c:pt>
                <c:pt idx="58">
                  <c:v>19.750614509999998</c:v>
                </c:pt>
                <c:pt idx="59">
                  <c:v>19.750746620000001</c:v>
                </c:pt>
                <c:pt idx="60">
                  <c:v>19.750835370000001</c:v>
                </c:pt>
                <c:pt idx="61">
                  <c:v>19.750953030000002</c:v>
                </c:pt>
                <c:pt idx="62">
                  <c:v>19.75102527</c:v>
                </c:pt>
                <c:pt idx="63">
                  <c:v>19.751159439999999</c:v>
                </c:pt>
                <c:pt idx="64">
                  <c:v>19.751182150000002</c:v>
                </c:pt>
                <c:pt idx="65">
                  <c:v>19.75131425</c:v>
                </c:pt>
                <c:pt idx="66">
                  <c:v>19.75136586</c:v>
                </c:pt>
                <c:pt idx="67">
                  <c:v>19.751415399999999</c:v>
                </c:pt>
                <c:pt idx="68">
                  <c:v>19.751487640000001</c:v>
                </c:pt>
                <c:pt idx="69">
                  <c:v>19.751528919999998</c:v>
                </c:pt>
                <c:pt idx="70">
                  <c:v>19.75154131</c:v>
                </c:pt>
                <c:pt idx="71">
                  <c:v>19.751524790000001</c:v>
                </c:pt>
                <c:pt idx="72">
                  <c:v>19.751479379999999</c:v>
                </c:pt>
                <c:pt idx="73">
                  <c:v>19.751400950000001</c:v>
                </c:pt>
                <c:pt idx="74">
                  <c:v>19.75136586</c:v>
                </c:pt>
                <c:pt idx="75">
                  <c:v>19.751295679999998</c:v>
                </c:pt>
                <c:pt idx="76">
                  <c:v>19.751159439999999</c:v>
                </c:pt>
                <c:pt idx="77">
                  <c:v>19.751151190000002</c:v>
                </c:pt>
                <c:pt idx="78">
                  <c:v>19.75097367</c:v>
                </c:pt>
                <c:pt idx="79">
                  <c:v>19.750953030000002</c:v>
                </c:pt>
                <c:pt idx="80">
                  <c:v>19.750754870000002</c:v>
                </c:pt>
                <c:pt idx="81">
                  <c:v>19.750746620000001</c:v>
                </c:pt>
                <c:pt idx="82">
                  <c:v>19.7505402</c:v>
                </c:pt>
                <c:pt idx="83">
                  <c:v>19.750494790000001</c:v>
                </c:pt>
                <c:pt idx="84">
                  <c:v>19.750333789999999</c:v>
                </c:pt>
                <c:pt idx="85">
                  <c:v>19.750193429999999</c:v>
                </c:pt>
                <c:pt idx="86">
                  <c:v>19.750127379999999</c:v>
                </c:pt>
                <c:pt idx="87">
                  <c:v>19.749920960000001</c:v>
                </c:pt>
                <c:pt idx="88">
                  <c:v>19.749871420000002</c:v>
                </c:pt>
                <c:pt idx="89">
                  <c:v>19.74971455</c:v>
                </c:pt>
                <c:pt idx="90">
                  <c:v>19.74954116</c:v>
                </c:pt>
                <c:pt idx="91">
                  <c:v>19.749508129999999</c:v>
                </c:pt>
                <c:pt idx="92">
                  <c:v>19.749301719999998</c:v>
                </c:pt>
                <c:pt idx="93">
                  <c:v>19.749196449999999</c:v>
                </c:pt>
                <c:pt idx="94">
                  <c:v>19.749095310000001</c:v>
                </c:pt>
                <c:pt idx="95">
                  <c:v>19.74888889</c:v>
                </c:pt>
                <c:pt idx="96">
                  <c:v>19.74880014</c:v>
                </c:pt>
                <c:pt idx="97">
                  <c:v>19.748682479999999</c:v>
                </c:pt>
                <c:pt idx="98">
                  <c:v>19.748476069999999</c:v>
                </c:pt>
                <c:pt idx="99">
                  <c:v>19.748269650000001</c:v>
                </c:pt>
                <c:pt idx="100">
                  <c:v>19.74820154</c:v>
                </c:pt>
                <c:pt idx="101">
                  <c:v>19.74806324</c:v>
                </c:pt>
                <c:pt idx="102">
                  <c:v>19.74785683</c:v>
                </c:pt>
                <c:pt idx="103">
                  <c:v>19.747650409999999</c:v>
                </c:pt>
                <c:pt idx="104">
                  <c:v>19.747444000000002</c:v>
                </c:pt>
                <c:pt idx="105">
                  <c:v>19.747237590000001</c:v>
                </c:pt>
                <c:pt idx="106">
                  <c:v>19.747208690000001</c:v>
                </c:pt>
                <c:pt idx="107">
                  <c:v>19.74703117</c:v>
                </c:pt>
                <c:pt idx="108">
                  <c:v>19.746824759999999</c:v>
                </c:pt>
                <c:pt idx="109">
                  <c:v>19.746667890000001</c:v>
                </c:pt>
                <c:pt idx="110">
                  <c:v>19.746618349999999</c:v>
                </c:pt>
                <c:pt idx="111">
                  <c:v>19.746411930000001</c:v>
                </c:pt>
                <c:pt idx="112">
                  <c:v>19.746331430000001</c:v>
                </c:pt>
                <c:pt idx="113">
                  <c:v>19.74620552</c:v>
                </c:pt>
                <c:pt idx="114">
                  <c:v>19.746050709999999</c:v>
                </c:pt>
                <c:pt idx="115">
                  <c:v>19.74599911</c:v>
                </c:pt>
                <c:pt idx="116">
                  <c:v>19.745792689999998</c:v>
                </c:pt>
                <c:pt idx="117">
                  <c:v>19.745772049999999</c:v>
                </c:pt>
                <c:pt idx="118">
                  <c:v>19.745586280000001</c:v>
                </c:pt>
                <c:pt idx="119">
                  <c:v>19.74543766</c:v>
                </c:pt>
                <c:pt idx="120">
                  <c:v>19.745379870000001</c:v>
                </c:pt>
                <c:pt idx="121">
                  <c:v>19.745173449999999</c:v>
                </c:pt>
                <c:pt idx="122">
                  <c:v>19.744997999999999</c:v>
                </c:pt>
                <c:pt idx="123">
                  <c:v>19.744967039999999</c:v>
                </c:pt>
                <c:pt idx="124">
                  <c:v>19.744760620000001</c:v>
                </c:pt>
                <c:pt idx="125">
                  <c:v>19.74455421</c:v>
                </c:pt>
                <c:pt idx="126">
                  <c:v>19.74448816</c:v>
                </c:pt>
                <c:pt idx="127">
                  <c:v>19.7443478</c:v>
                </c:pt>
                <c:pt idx="128">
                  <c:v>19.744141379999999</c:v>
                </c:pt>
                <c:pt idx="129">
                  <c:v>19.74404024</c:v>
                </c:pt>
                <c:pt idx="130">
                  <c:v>19.743934970000002</c:v>
                </c:pt>
                <c:pt idx="131">
                  <c:v>19.743728560000001</c:v>
                </c:pt>
                <c:pt idx="132">
                  <c:v>19.743685209999999</c:v>
                </c:pt>
                <c:pt idx="133">
                  <c:v>19.74352214</c:v>
                </c:pt>
                <c:pt idx="134">
                  <c:v>19.743400359999999</c:v>
                </c:pt>
                <c:pt idx="135">
                  <c:v>19.743315729999999</c:v>
                </c:pt>
                <c:pt idx="136">
                  <c:v>19.74317331</c:v>
                </c:pt>
                <c:pt idx="137">
                  <c:v>19.743109319999999</c:v>
                </c:pt>
                <c:pt idx="138">
                  <c:v>19.742989600000001</c:v>
                </c:pt>
                <c:pt idx="139">
                  <c:v>19.742902900000001</c:v>
                </c:pt>
                <c:pt idx="140">
                  <c:v>19.74284304</c:v>
                </c:pt>
                <c:pt idx="141">
                  <c:v>19.74272745</c:v>
                </c:pt>
                <c:pt idx="142">
                  <c:v>19.74269649</c:v>
                </c:pt>
                <c:pt idx="143">
                  <c:v>19.74263663</c:v>
                </c:pt>
                <c:pt idx="144">
                  <c:v>19.742570579999999</c:v>
                </c:pt>
                <c:pt idx="145">
                  <c:v>19.742529300000001</c:v>
                </c:pt>
                <c:pt idx="146">
                  <c:v>19.742510719999999</c:v>
                </c:pt>
                <c:pt idx="147">
                  <c:v>19.742510719999999</c:v>
                </c:pt>
                <c:pt idx="148">
                  <c:v>19.742533420000001</c:v>
                </c:pt>
                <c:pt idx="149">
                  <c:v>19.742576769999999</c:v>
                </c:pt>
                <c:pt idx="150">
                  <c:v>19.742644890000001</c:v>
                </c:pt>
                <c:pt idx="151">
                  <c:v>19.74269649</c:v>
                </c:pt>
              </c:numCache>
            </c:numRef>
          </c:xVal>
          <c:yVal>
            <c:numRef>
              <c:f>sheet1!$D$2:$D$281</c:f>
              <c:numCache>
                <c:formatCode>General</c:formatCode>
                <c:ptCount val="280"/>
                <c:pt idx="0">
                  <c:v>64.171450050000004</c:v>
                </c:pt>
                <c:pt idx="1">
                  <c:v>64.171490520000006</c:v>
                </c:pt>
                <c:pt idx="2">
                  <c:v>64.171580460000001</c:v>
                </c:pt>
                <c:pt idx="3">
                  <c:v>64.171610130000005</c:v>
                </c:pt>
                <c:pt idx="4">
                  <c:v>64.171670390000003</c:v>
                </c:pt>
                <c:pt idx="5">
                  <c:v>64.171727050000001</c:v>
                </c:pt>
                <c:pt idx="6">
                  <c:v>64.171760320000004</c:v>
                </c:pt>
                <c:pt idx="7">
                  <c:v>64.171823270000004</c:v>
                </c:pt>
                <c:pt idx="8">
                  <c:v>64.171850250000006</c:v>
                </c:pt>
                <c:pt idx="9">
                  <c:v>64.171907809999993</c:v>
                </c:pt>
                <c:pt idx="10">
                  <c:v>64.171940180000007</c:v>
                </c:pt>
                <c:pt idx="11">
                  <c:v>64.171983350000005</c:v>
                </c:pt>
                <c:pt idx="12">
                  <c:v>64.172030120000002</c:v>
                </c:pt>
                <c:pt idx="13">
                  <c:v>64.172050799999994</c:v>
                </c:pt>
                <c:pt idx="14">
                  <c:v>64.172110160000003</c:v>
                </c:pt>
                <c:pt idx="15">
                  <c:v>64.172120050000004</c:v>
                </c:pt>
                <c:pt idx="16">
                  <c:v>64.172163220000002</c:v>
                </c:pt>
                <c:pt idx="17">
                  <c:v>64.172207279999995</c:v>
                </c:pt>
                <c:pt idx="18">
                  <c:v>64.172209980000005</c:v>
                </c:pt>
                <c:pt idx="19">
                  <c:v>64.172246849999993</c:v>
                </c:pt>
                <c:pt idx="20">
                  <c:v>64.172277429999994</c:v>
                </c:pt>
                <c:pt idx="21">
                  <c:v>64.172299910000007</c:v>
                </c:pt>
                <c:pt idx="22">
                  <c:v>64.172319700000003</c:v>
                </c:pt>
                <c:pt idx="23">
                  <c:v>64.17233229</c:v>
                </c:pt>
                <c:pt idx="24">
                  <c:v>64.172340379999994</c:v>
                </c:pt>
                <c:pt idx="25">
                  <c:v>64.172343080000005</c:v>
                </c:pt>
                <c:pt idx="26">
                  <c:v>64.172342180000001</c:v>
                </c:pt>
                <c:pt idx="27">
                  <c:v>64.172337679999998</c:v>
                </c:pt>
                <c:pt idx="28">
                  <c:v>64.172328690000001</c:v>
                </c:pt>
                <c:pt idx="29">
                  <c:v>64.172317000000007</c:v>
                </c:pt>
                <c:pt idx="30">
                  <c:v>64.172300809999996</c:v>
                </c:pt>
                <c:pt idx="31">
                  <c:v>64.172299910000007</c:v>
                </c:pt>
                <c:pt idx="32">
                  <c:v>64.172284619999999</c:v>
                </c:pt>
                <c:pt idx="33">
                  <c:v>64.172264839999997</c:v>
                </c:pt>
                <c:pt idx="34">
                  <c:v>64.172238759999999</c:v>
                </c:pt>
                <c:pt idx="35">
                  <c:v>64.172209980000005</c:v>
                </c:pt>
                <c:pt idx="36">
                  <c:v>64.172204579999999</c:v>
                </c:pt>
                <c:pt idx="37">
                  <c:v>64.172167709999997</c:v>
                </c:pt>
                <c:pt idx="38">
                  <c:v>64.172120050000004</c:v>
                </c:pt>
                <c:pt idx="39">
                  <c:v>64.172120050000004</c:v>
                </c:pt>
                <c:pt idx="40">
                  <c:v>64.172073280000006</c:v>
                </c:pt>
                <c:pt idx="41">
                  <c:v>64.172030120000002</c:v>
                </c:pt>
                <c:pt idx="42">
                  <c:v>64.172017530000005</c:v>
                </c:pt>
                <c:pt idx="43">
                  <c:v>64.171959970000003</c:v>
                </c:pt>
                <c:pt idx="44">
                  <c:v>64.171940180000007</c:v>
                </c:pt>
                <c:pt idx="45">
                  <c:v>64.171902410000001</c:v>
                </c:pt>
                <c:pt idx="46">
                  <c:v>64.171850250000006</c:v>
                </c:pt>
                <c:pt idx="47">
                  <c:v>64.171839460000001</c:v>
                </c:pt>
                <c:pt idx="48">
                  <c:v>64.171776510000001</c:v>
                </c:pt>
                <c:pt idx="49">
                  <c:v>64.171760320000004</c:v>
                </c:pt>
                <c:pt idx="50">
                  <c:v>64.171712659999997</c:v>
                </c:pt>
                <c:pt idx="51">
                  <c:v>64.171670390000003</c:v>
                </c:pt>
                <c:pt idx="52">
                  <c:v>64.171645209999994</c:v>
                </c:pt>
                <c:pt idx="53">
                  <c:v>64.171580460000001</c:v>
                </c:pt>
                <c:pt idx="54">
                  <c:v>64.171575059999995</c:v>
                </c:pt>
                <c:pt idx="55">
                  <c:v>64.171504010000007</c:v>
                </c:pt>
                <c:pt idx="56">
                  <c:v>64.171490520000006</c:v>
                </c:pt>
                <c:pt idx="57">
                  <c:v>64.171429369999998</c:v>
                </c:pt>
                <c:pt idx="58">
                  <c:v>64.171400590000005</c:v>
                </c:pt>
                <c:pt idx="59">
                  <c:v>64.171347530000006</c:v>
                </c:pt>
                <c:pt idx="60">
                  <c:v>64.171310660000003</c:v>
                </c:pt>
                <c:pt idx="61">
                  <c:v>64.171254899999994</c:v>
                </c:pt>
                <c:pt idx="62">
                  <c:v>64.171220730000002</c:v>
                </c:pt>
                <c:pt idx="63">
                  <c:v>64.171143389999997</c:v>
                </c:pt>
                <c:pt idx="64">
                  <c:v>64.1711308</c:v>
                </c:pt>
                <c:pt idx="65">
                  <c:v>64.171040860000005</c:v>
                </c:pt>
                <c:pt idx="66">
                  <c:v>64.170992299999995</c:v>
                </c:pt>
                <c:pt idx="67">
                  <c:v>64.170950930000004</c:v>
                </c:pt>
                <c:pt idx="68">
                  <c:v>64.170861000000002</c:v>
                </c:pt>
                <c:pt idx="69">
                  <c:v>64.170771070000001</c:v>
                </c:pt>
                <c:pt idx="70">
                  <c:v>64.170681139999999</c:v>
                </c:pt>
                <c:pt idx="71">
                  <c:v>64.170591200000004</c:v>
                </c:pt>
                <c:pt idx="72">
                  <c:v>64.170501270000003</c:v>
                </c:pt>
                <c:pt idx="73">
                  <c:v>64.170411340000001</c:v>
                </c:pt>
                <c:pt idx="74">
                  <c:v>64.170381660000004</c:v>
                </c:pt>
                <c:pt idx="75">
                  <c:v>64.17032141</c:v>
                </c:pt>
                <c:pt idx="76">
                  <c:v>64.170236869999997</c:v>
                </c:pt>
                <c:pt idx="77">
                  <c:v>64.170231479999998</c:v>
                </c:pt>
                <c:pt idx="78">
                  <c:v>64.170141540000003</c:v>
                </c:pt>
                <c:pt idx="79">
                  <c:v>64.170132550000005</c:v>
                </c:pt>
                <c:pt idx="80">
                  <c:v>64.170051610000002</c:v>
                </c:pt>
                <c:pt idx="81">
                  <c:v>64.170048910000006</c:v>
                </c:pt>
                <c:pt idx="82">
                  <c:v>64.169976969999993</c:v>
                </c:pt>
                <c:pt idx="83">
                  <c:v>64.16996168</c:v>
                </c:pt>
                <c:pt idx="84">
                  <c:v>64.169912220000001</c:v>
                </c:pt>
                <c:pt idx="85">
                  <c:v>64.169871749999999</c:v>
                </c:pt>
                <c:pt idx="86">
                  <c:v>64.169852860000006</c:v>
                </c:pt>
                <c:pt idx="87">
                  <c:v>64.169795309999998</c:v>
                </c:pt>
                <c:pt idx="88">
                  <c:v>64.169781819999997</c:v>
                </c:pt>
                <c:pt idx="89">
                  <c:v>64.169736850000007</c:v>
                </c:pt>
                <c:pt idx="90">
                  <c:v>64.169691880000002</c:v>
                </c:pt>
                <c:pt idx="91">
                  <c:v>64.169681990000001</c:v>
                </c:pt>
                <c:pt idx="92">
                  <c:v>64.169627129999995</c:v>
                </c:pt>
                <c:pt idx="93">
                  <c:v>64.169601950000001</c:v>
                </c:pt>
                <c:pt idx="94">
                  <c:v>64.169575870000003</c:v>
                </c:pt>
                <c:pt idx="95">
                  <c:v>64.169529109999999</c:v>
                </c:pt>
                <c:pt idx="96">
                  <c:v>64.169512019999999</c:v>
                </c:pt>
                <c:pt idx="97">
                  <c:v>64.169487739999994</c:v>
                </c:pt>
                <c:pt idx="98">
                  <c:v>64.169452660000005</c:v>
                </c:pt>
                <c:pt idx="99">
                  <c:v>64.169427479999996</c:v>
                </c:pt>
                <c:pt idx="100">
                  <c:v>64.169422089999998</c:v>
                </c:pt>
                <c:pt idx="101">
                  <c:v>64.169408599999997</c:v>
                </c:pt>
                <c:pt idx="102">
                  <c:v>64.169397810000007</c:v>
                </c:pt>
                <c:pt idx="103">
                  <c:v>64.169395109999996</c:v>
                </c:pt>
                <c:pt idx="104">
                  <c:v>64.169401399999998</c:v>
                </c:pt>
                <c:pt idx="105">
                  <c:v>64.169418489999998</c:v>
                </c:pt>
                <c:pt idx="106">
                  <c:v>64.169422089999998</c:v>
                </c:pt>
                <c:pt idx="107">
                  <c:v>64.16944187</c:v>
                </c:pt>
                <c:pt idx="108">
                  <c:v>64.16947605</c:v>
                </c:pt>
                <c:pt idx="109">
                  <c:v>64.169512019999999</c:v>
                </c:pt>
                <c:pt idx="110">
                  <c:v>64.16952191</c:v>
                </c:pt>
                <c:pt idx="111">
                  <c:v>64.169576770000006</c:v>
                </c:pt>
                <c:pt idx="112">
                  <c:v>64.169601950000001</c:v>
                </c:pt>
                <c:pt idx="113">
                  <c:v>64.169639720000006</c:v>
                </c:pt>
                <c:pt idx="114">
                  <c:v>64.169691880000002</c:v>
                </c:pt>
                <c:pt idx="115">
                  <c:v>64.169708069999999</c:v>
                </c:pt>
                <c:pt idx="116">
                  <c:v>64.169775520000002</c:v>
                </c:pt>
                <c:pt idx="117">
                  <c:v>64.169781819999997</c:v>
                </c:pt>
                <c:pt idx="118">
                  <c:v>64.16983218</c:v>
                </c:pt>
                <c:pt idx="119">
                  <c:v>64.169871749999999</c:v>
                </c:pt>
                <c:pt idx="120">
                  <c:v>64.169884339999996</c:v>
                </c:pt>
                <c:pt idx="121">
                  <c:v>64.169926610000005</c:v>
                </c:pt>
                <c:pt idx="122">
                  <c:v>64.16996168</c:v>
                </c:pt>
                <c:pt idx="123">
                  <c:v>64.169967080000006</c:v>
                </c:pt>
                <c:pt idx="124">
                  <c:v>64.170001249999999</c:v>
                </c:pt>
                <c:pt idx="125">
                  <c:v>64.170039020000004</c:v>
                </c:pt>
                <c:pt idx="126">
                  <c:v>64.170051610000002</c:v>
                </c:pt>
                <c:pt idx="127">
                  <c:v>64.170076789999996</c:v>
                </c:pt>
                <c:pt idx="128">
                  <c:v>64.170119060000005</c:v>
                </c:pt>
                <c:pt idx="129">
                  <c:v>64.170141540000003</c:v>
                </c:pt>
                <c:pt idx="130">
                  <c:v>64.170165830000002</c:v>
                </c:pt>
                <c:pt idx="131">
                  <c:v>64.170219779999996</c:v>
                </c:pt>
                <c:pt idx="132">
                  <c:v>64.170231479999998</c:v>
                </c:pt>
                <c:pt idx="133">
                  <c:v>64.170280939999998</c:v>
                </c:pt>
                <c:pt idx="134">
                  <c:v>64.17032141</c:v>
                </c:pt>
                <c:pt idx="135">
                  <c:v>64.170353779999999</c:v>
                </c:pt>
                <c:pt idx="136">
                  <c:v>64.170411340000001</c:v>
                </c:pt>
                <c:pt idx="137">
                  <c:v>64.170441920000002</c:v>
                </c:pt>
                <c:pt idx="138">
                  <c:v>64.170501270000003</c:v>
                </c:pt>
                <c:pt idx="139">
                  <c:v>64.170554330000002</c:v>
                </c:pt>
                <c:pt idx="140">
                  <c:v>64.170591200000004</c:v>
                </c:pt>
                <c:pt idx="141">
                  <c:v>64.170681139999999</c:v>
                </c:pt>
                <c:pt idx="142">
                  <c:v>64.170712609999995</c:v>
                </c:pt>
                <c:pt idx="143">
                  <c:v>64.170771070000001</c:v>
                </c:pt>
                <c:pt idx="144">
                  <c:v>64.170861000000002</c:v>
                </c:pt>
                <c:pt idx="145">
                  <c:v>64.170950930000004</c:v>
                </c:pt>
                <c:pt idx="146">
                  <c:v>64.171040860000005</c:v>
                </c:pt>
                <c:pt idx="147">
                  <c:v>64.1711308</c:v>
                </c:pt>
                <c:pt idx="148">
                  <c:v>64.171220730000002</c:v>
                </c:pt>
                <c:pt idx="149">
                  <c:v>64.171310660000003</c:v>
                </c:pt>
                <c:pt idx="150">
                  <c:v>64.171400590000005</c:v>
                </c:pt>
                <c:pt idx="151">
                  <c:v>64.171450050000004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C5-46A4-A31D-9677C164F8AB}"/>
            </c:ext>
          </c:extLst>
        </c:ser>
        <c:ser>
          <c:idx val="1"/>
          <c:order val="2"/>
          <c:tx>
            <c:v>70%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sheet1!$E$2:$E$281</c:f>
              <c:numCache>
                <c:formatCode>General</c:formatCode>
                <c:ptCount val="280"/>
                <c:pt idx="0">
                  <c:v>19.74455421</c:v>
                </c:pt>
                <c:pt idx="1">
                  <c:v>19.744640910000001</c:v>
                </c:pt>
                <c:pt idx="2">
                  <c:v>19.744760620000001</c:v>
                </c:pt>
                <c:pt idx="3">
                  <c:v>19.744775069999999</c:v>
                </c:pt>
                <c:pt idx="4">
                  <c:v>19.74494846</c:v>
                </c:pt>
                <c:pt idx="5">
                  <c:v>19.744967039999999</c:v>
                </c:pt>
                <c:pt idx="6">
                  <c:v>19.745173449999999</c:v>
                </c:pt>
                <c:pt idx="7">
                  <c:v>19.745173449999999</c:v>
                </c:pt>
                <c:pt idx="8">
                  <c:v>19.745379870000001</c:v>
                </c:pt>
                <c:pt idx="9">
                  <c:v>19.745476879999998</c:v>
                </c:pt>
                <c:pt idx="10">
                  <c:v>19.745586280000001</c:v>
                </c:pt>
                <c:pt idx="11">
                  <c:v>19.745792689999998</c:v>
                </c:pt>
                <c:pt idx="12">
                  <c:v>19.745972269999999</c:v>
                </c:pt>
                <c:pt idx="13">
                  <c:v>19.74599911</c:v>
                </c:pt>
                <c:pt idx="14">
                  <c:v>19.74620552</c:v>
                </c:pt>
                <c:pt idx="15">
                  <c:v>19.746411930000001</c:v>
                </c:pt>
                <c:pt idx="16">
                  <c:v>19.746618349999999</c:v>
                </c:pt>
                <c:pt idx="17">
                  <c:v>19.746824759999999</c:v>
                </c:pt>
                <c:pt idx="18">
                  <c:v>19.74703117</c:v>
                </c:pt>
                <c:pt idx="19">
                  <c:v>19.747237590000001</c:v>
                </c:pt>
                <c:pt idx="20">
                  <c:v>19.74734286</c:v>
                </c:pt>
                <c:pt idx="21">
                  <c:v>19.747444000000002</c:v>
                </c:pt>
                <c:pt idx="22">
                  <c:v>19.747650409999999</c:v>
                </c:pt>
                <c:pt idx="23">
                  <c:v>19.74785683</c:v>
                </c:pt>
                <c:pt idx="24">
                  <c:v>19.747920820000001</c:v>
                </c:pt>
                <c:pt idx="25">
                  <c:v>19.74806324</c:v>
                </c:pt>
                <c:pt idx="26">
                  <c:v>19.748269650000001</c:v>
                </c:pt>
                <c:pt idx="27">
                  <c:v>19.748290300000001</c:v>
                </c:pt>
                <c:pt idx="28">
                  <c:v>19.748476069999999</c:v>
                </c:pt>
                <c:pt idx="29">
                  <c:v>19.748606110000001</c:v>
                </c:pt>
                <c:pt idx="30">
                  <c:v>19.748682479999999</c:v>
                </c:pt>
                <c:pt idx="31">
                  <c:v>19.74888889</c:v>
                </c:pt>
                <c:pt idx="32">
                  <c:v>19.74888889</c:v>
                </c:pt>
                <c:pt idx="33">
                  <c:v>19.749095310000001</c:v>
                </c:pt>
                <c:pt idx="34">
                  <c:v>19.749159299999999</c:v>
                </c:pt>
                <c:pt idx="35">
                  <c:v>19.749301719999998</c:v>
                </c:pt>
                <c:pt idx="36">
                  <c:v>19.749388410000002</c:v>
                </c:pt>
                <c:pt idx="37">
                  <c:v>19.749508129999999</c:v>
                </c:pt>
                <c:pt idx="38">
                  <c:v>19.74957625</c:v>
                </c:pt>
                <c:pt idx="39">
                  <c:v>19.74971455</c:v>
                </c:pt>
                <c:pt idx="40">
                  <c:v>19.74982601</c:v>
                </c:pt>
                <c:pt idx="41">
                  <c:v>19.74988587</c:v>
                </c:pt>
                <c:pt idx="42">
                  <c:v>19.74990858</c:v>
                </c:pt>
                <c:pt idx="43">
                  <c:v>19.749896190000001</c:v>
                </c:pt>
                <c:pt idx="44">
                  <c:v>19.749846649999999</c:v>
                </c:pt>
                <c:pt idx="45">
                  <c:v>19.749749640000001</c:v>
                </c:pt>
                <c:pt idx="46">
                  <c:v>19.74971455</c:v>
                </c:pt>
                <c:pt idx="47">
                  <c:v>19.749611340000001</c:v>
                </c:pt>
                <c:pt idx="48">
                  <c:v>19.749508129999999</c:v>
                </c:pt>
                <c:pt idx="49">
                  <c:v>19.749419379999999</c:v>
                </c:pt>
                <c:pt idx="50">
                  <c:v>19.749301719999998</c:v>
                </c:pt>
                <c:pt idx="51">
                  <c:v>19.74917168</c:v>
                </c:pt>
                <c:pt idx="52">
                  <c:v>19.749095310000001</c:v>
                </c:pt>
                <c:pt idx="53">
                  <c:v>19.74888889</c:v>
                </c:pt>
                <c:pt idx="54">
                  <c:v>19.748868250000001</c:v>
                </c:pt>
                <c:pt idx="55">
                  <c:v>19.748682479999999</c:v>
                </c:pt>
                <c:pt idx="56">
                  <c:v>19.748500839999998</c:v>
                </c:pt>
                <c:pt idx="57">
                  <c:v>19.748476069999999</c:v>
                </c:pt>
                <c:pt idx="58">
                  <c:v>19.748269650000001</c:v>
                </c:pt>
                <c:pt idx="59">
                  <c:v>19.74806324</c:v>
                </c:pt>
                <c:pt idx="60">
                  <c:v>19.74788985</c:v>
                </c:pt>
                <c:pt idx="61">
                  <c:v>19.74785683</c:v>
                </c:pt>
                <c:pt idx="62">
                  <c:v>19.747650409999999</c:v>
                </c:pt>
                <c:pt idx="63">
                  <c:v>19.747444000000002</c:v>
                </c:pt>
                <c:pt idx="64">
                  <c:v>19.747361430000002</c:v>
                </c:pt>
                <c:pt idx="65">
                  <c:v>19.747237590000001</c:v>
                </c:pt>
                <c:pt idx="66">
                  <c:v>19.74703117</c:v>
                </c:pt>
                <c:pt idx="67">
                  <c:v>19.746824759999999</c:v>
                </c:pt>
                <c:pt idx="68">
                  <c:v>19.746791730000002</c:v>
                </c:pt>
                <c:pt idx="69">
                  <c:v>19.746618349999999</c:v>
                </c:pt>
                <c:pt idx="70">
                  <c:v>19.746451149999999</c:v>
                </c:pt>
                <c:pt idx="71">
                  <c:v>19.746411930000001</c:v>
                </c:pt>
                <c:pt idx="72">
                  <c:v>19.74620552</c:v>
                </c:pt>
                <c:pt idx="73">
                  <c:v>19.746104379999998</c:v>
                </c:pt>
                <c:pt idx="74">
                  <c:v>19.74599911</c:v>
                </c:pt>
                <c:pt idx="75">
                  <c:v>19.745792689999998</c:v>
                </c:pt>
                <c:pt idx="76">
                  <c:v>19.745710129999999</c:v>
                </c:pt>
                <c:pt idx="77">
                  <c:v>19.745586280000001</c:v>
                </c:pt>
                <c:pt idx="78">
                  <c:v>19.745379870000001</c:v>
                </c:pt>
                <c:pt idx="79">
                  <c:v>19.745342709999999</c:v>
                </c:pt>
                <c:pt idx="80">
                  <c:v>19.745173449999999</c:v>
                </c:pt>
                <c:pt idx="81">
                  <c:v>19.745051669999999</c:v>
                </c:pt>
                <c:pt idx="82">
                  <c:v>19.744967039999999</c:v>
                </c:pt>
                <c:pt idx="83">
                  <c:v>19.744837</c:v>
                </c:pt>
                <c:pt idx="84">
                  <c:v>19.744760620000001</c:v>
                </c:pt>
                <c:pt idx="85">
                  <c:v>19.744680120000002</c:v>
                </c:pt>
                <c:pt idx="86">
                  <c:v>19.744572789999999</c:v>
                </c:pt>
                <c:pt idx="87">
                  <c:v>19.74455421</c:v>
                </c:pt>
                <c:pt idx="88">
                  <c:v>19.744498480000001</c:v>
                </c:pt>
                <c:pt idx="89">
                  <c:v>19.74446133</c:v>
                </c:pt>
                <c:pt idx="90">
                  <c:v>19.744457199999999</c:v>
                </c:pt>
                <c:pt idx="91">
                  <c:v>19.7444861</c:v>
                </c:pt>
                <c:pt idx="92">
                  <c:v>19.74455008</c:v>
                </c:pt>
                <c:pt idx="93">
                  <c:v>19.74455421</c:v>
                </c:pt>
              </c:numCache>
            </c:numRef>
          </c:xVal>
          <c:yVal>
            <c:numRef>
              <c:f>sheet1!$F$2:$F$281</c:f>
              <c:numCache>
                <c:formatCode>General</c:formatCode>
                <c:ptCount val="280"/>
                <c:pt idx="0">
                  <c:v>64.171224330000001</c:v>
                </c:pt>
                <c:pt idx="1">
                  <c:v>64.171310660000003</c:v>
                </c:pt>
                <c:pt idx="2">
                  <c:v>64.171390700000003</c:v>
                </c:pt>
                <c:pt idx="3">
                  <c:v>64.171400590000005</c:v>
                </c:pt>
                <c:pt idx="4">
                  <c:v>64.171490520000006</c:v>
                </c:pt>
                <c:pt idx="5">
                  <c:v>64.171498619999994</c:v>
                </c:pt>
                <c:pt idx="6">
                  <c:v>64.171580460000001</c:v>
                </c:pt>
                <c:pt idx="7">
                  <c:v>64.171580460000001</c:v>
                </c:pt>
                <c:pt idx="8">
                  <c:v>64.171646109999998</c:v>
                </c:pt>
                <c:pt idx="9">
                  <c:v>64.171670390000003</c:v>
                </c:pt>
                <c:pt idx="10">
                  <c:v>64.171697370000004</c:v>
                </c:pt>
                <c:pt idx="11">
                  <c:v>64.171736940000002</c:v>
                </c:pt>
                <c:pt idx="12">
                  <c:v>64.171760320000004</c:v>
                </c:pt>
                <c:pt idx="13">
                  <c:v>64.171763920000004</c:v>
                </c:pt>
                <c:pt idx="14">
                  <c:v>64.171785499999999</c:v>
                </c:pt>
                <c:pt idx="15">
                  <c:v>64.171798089999996</c:v>
                </c:pt>
                <c:pt idx="16">
                  <c:v>64.171801689999995</c:v>
                </c:pt>
                <c:pt idx="17">
                  <c:v>64.171798989999999</c:v>
                </c:pt>
                <c:pt idx="18">
                  <c:v>64.171790000000001</c:v>
                </c:pt>
                <c:pt idx="19">
                  <c:v>64.171772910000001</c:v>
                </c:pt>
                <c:pt idx="20">
                  <c:v>64.171760320000004</c:v>
                </c:pt>
                <c:pt idx="21">
                  <c:v>64.171751330000006</c:v>
                </c:pt>
                <c:pt idx="22">
                  <c:v>64.171725249999994</c:v>
                </c:pt>
                <c:pt idx="23">
                  <c:v>64.171685679999996</c:v>
                </c:pt>
                <c:pt idx="24">
                  <c:v>64.171670390000003</c:v>
                </c:pt>
                <c:pt idx="25">
                  <c:v>64.171641609999995</c:v>
                </c:pt>
                <c:pt idx="26">
                  <c:v>64.171586750000003</c:v>
                </c:pt>
                <c:pt idx="27">
                  <c:v>64.171580460000001</c:v>
                </c:pt>
                <c:pt idx="28">
                  <c:v>64.171530989999994</c:v>
                </c:pt>
                <c:pt idx="29">
                  <c:v>64.171490520000006</c:v>
                </c:pt>
                <c:pt idx="30">
                  <c:v>64.171468039999993</c:v>
                </c:pt>
                <c:pt idx="31">
                  <c:v>64.171400590000005</c:v>
                </c:pt>
                <c:pt idx="32">
                  <c:v>64.171400590000005</c:v>
                </c:pt>
                <c:pt idx="33">
                  <c:v>64.171333140000002</c:v>
                </c:pt>
                <c:pt idx="34">
                  <c:v>64.171310660000003</c:v>
                </c:pt>
                <c:pt idx="35">
                  <c:v>64.171255799999997</c:v>
                </c:pt>
                <c:pt idx="36">
                  <c:v>64.171220730000002</c:v>
                </c:pt>
                <c:pt idx="37">
                  <c:v>64.17116317</c:v>
                </c:pt>
                <c:pt idx="38">
                  <c:v>64.1711308</c:v>
                </c:pt>
                <c:pt idx="39">
                  <c:v>64.171040860000005</c:v>
                </c:pt>
                <c:pt idx="40">
                  <c:v>64.170950930000004</c:v>
                </c:pt>
                <c:pt idx="41">
                  <c:v>64.170861000000002</c:v>
                </c:pt>
                <c:pt idx="42">
                  <c:v>64.170771070000001</c:v>
                </c:pt>
                <c:pt idx="43">
                  <c:v>64.170681139999999</c:v>
                </c:pt>
                <c:pt idx="44">
                  <c:v>64.170591200000004</c:v>
                </c:pt>
                <c:pt idx="45">
                  <c:v>64.170501270000003</c:v>
                </c:pt>
                <c:pt idx="46">
                  <c:v>64.170478790000004</c:v>
                </c:pt>
                <c:pt idx="47">
                  <c:v>64.170411340000001</c:v>
                </c:pt>
                <c:pt idx="48">
                  <c:v>64.170361880000002</c:v>
                </c:pt>
                <c:pt idx="49">
                  <c:v>64.17032141</c:v>
                </c:pt>
                <c:pt idx="50">
                  <c:v>64.170276439999995</c:v>
                </c:pt>
                <c:pt idx="51">
                  <c:v>64.170231479999998</c:v>
                </c:pt>
                <c:pt idx="52">
                  <c:v>64.170206289999996</c:v>
                </c:pt>
                <c:pt idx="53">
                  <c:v>64.170146939999995</c:v>
                </c:pt>
                <c:pt idx="54">
                  <c:v>64.170141540000003</c:v>
                </c:pt>
                <c:pt idx="55">
                  <c:v>64.170090279999997</c:v>
                </c:pt>
                <c:pt idx="56">
                  <c:v>64.170051610000002</c:v>
                </c:pt>
                <c:pt idx="57">
                  <c:v>64.17004532</c:v>
                </c:pt>
                <c:pt idx="58">
                  <c:v>64.170003949999995</c:v>
                </c:pt>
                <c:pt idx="59">
                  <c:v>64.169976070000004</c:v>
                </c:pt>
                <c:pt idx="60">
                  <c:v>64.16996168</c:v>
                </c:pt>
                <c:pt idx="61">
                  <c:v>64.169958080000001</c:v>
                </c:pt>
                <c:pt idx="62">
                  <c:v>64.169949090000003</c:v>
                </c:pt>
                <c:pt idx="63">
                  <c:v>64.169954480000001</c:v>
                </c:pt>
                <c:pt idx="64">
                  <c:v>64.16996168</c:v>
                </c:pt>
                <c:pt idx="65">
                  <c:v>64.169970669999998</c:v>
                </c:pt>
                <c:pt idx="66">
                  <c:v>64.169997649999999</c:v>
                </c:pt>
                <c:pt idx="67">
                  <c:v>64.170042620000004</c:v>
                </c:pt>
                <c:pt idx="68">
                  <c:v>64.170051610000002</c:v>
                </c:pt>
                <c:pt idx="69">
                  <c:v>64.170092080000003</c:v>
                </c:pt>
                <c:pt idx="70">
                  <c:v>64.170141540000003</c:v>
                </c:pt>
                <c:pt idx="71">
                  <c:v>64.170151439999998</c:v>
                </c:pt>
                <c:pt idx="72">
                  <c:v>64.170204499999997</c:v>
                </c:pt>
                <c:pt idx="73">
                  <c:v>64.170231479999998</c:v>
                </c:pt>
                <c:pt idx="74">
                  <c:v>64.17025486</c:v>
                </c:pt>
                <c:pt idx="75">
                  <c:v>64.170301620000004</c:v>
                </c:pt>
                <c:pt idx="76">
                  <c:v>64.17032141</c:v>
                </c:pt>
                <c:pt idx="77">
                  <c:v>64.170348390000001</c:v>
                </c:pt>
                <c:pt idx="78">
                  <c:v>64.17040145</c:v>
                </c:pt>
                <c:pt idx="79">
                  <c:v>64.170411340000001</c:v>
                </c:pt>
                <c:pt idx="80">
                  <c:v>64.170460800000001</c:v>
                </c:pt>
                <c:pt idx="81">
                  <c:v>64.170501270000003</c:v>
                </c:pt>
                <c:pt idx="82">
                  <c:v>64.170535450000003</c:v>
                </c:pt>
                <c:pt idx="83">
                  <c:v>64.170591200000004</c:v>
                </c:pt>
                <c:pt idx="84">
                  <c:v>64.170636169999995</c:v>
                </c:pt>
                <c:pt idx="85">
                  <c:v>64.170681139999999</c:v>
                </c:pt>
                <c:pt idx="86">
                  <c:v>64.170771070000001</c:v>
                </c:pt>
                <c:pt idx="87">
                  <c:v>64.170796249999995</c:v>
                </c:pt>
                <c:pt idx="88">
                  <c:v>64.170861000000002</c:v>
                </c:pt>
                <c:pt idx="89">
                  <c:v>64.170950930000004</c:v>
                </c:pt>
                <c:pt idx="90">
                  <c:v>64.171040860000005</c:v>
                </c:pt>
                <c:pt idx="91">
                  <c:v>64.1711308</c:v>
                </c:pt>
                <c:pt idx="92">
                  <c:v>64.171220730000002</c:v>
                </c:pt>
                <c:pt idx="93">
                  <c:v>64.171224330000001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C5-46A4-A31D-9677C164F8AB}"/>
            </c:ext>
          </c:extLst>
        </c:ser>
        <c:ser>
          <c:idx val="2"/>
          <c:order val="3"/>
          <c:tx>
            <c:v>60%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sheet1!$G$2:$G$281</c:f>
              <c:numCache>
                <c:formatCode>General</c:formatCode>
                <c:ptCount val="280"/>
                <c:pt idx="0">
                  <c:v>19.745586278821499</c:v>
                </c:pt>
                <c:pt idx="1">
                  <c:v>19.745708062765399</c:v>
                </c:pt>
                <c:pt idx="2">
                  <c:v>19.7457926922858</c:v>
                </c:pt>
                <c:pt idx="3">
                  <c:v>19.745937181710801</c:v>
                </c:pt>
                <c:pt idx="4">
                  <c:v>19.745999105750101</c:v>
                </c:pt>
                <c:pt idx="5">
                  <c:v>19.746205519214399</c:v>
                </c:pt>
                <c:pt idx="6">
                  <c:v>19.746331431427599</c:v>
                </c:pt>
                <c:pt idx="7">
                  <c:v>19.746411932678601</c:v>
                </c:pt>
                <c:pt idx="8">
                  <c:v>19.746618346142899</c:v>
                </c:pt>
                <c:pt idx="9">
                  <c:v>19.7468247596072</c:v>
                </c:pt>
                <c:pt idx="10">
                  <c:v>19.747031173071498</c:v>
                </c:pt>
                <c:pt idx="11">
                  <c:v>19.7472375865357</c:v>
                </c:pt>
                <c:pt idx="12">
                  <c:v>19.747444000000002</c:v>
                </c:pt>
                <c:pt idx="13">
                  <c:v>19.747499731635401</c:v>
                </c:pt>
                <c:pt idx="14">
                  <c:v>19.747650413464299</c:v>
                </c:pt>
                <c:pt idx="15">
                  <c:v>19.747856826928601</c:v>
                </c:pt>
                <c:pt idx="16">
                  <c:v>19.74796416193</c:v>
                </c:pt>
                <c:pt idx="17">
                  <c:v>19.748063240392799</c:v>
                </c:pt>
                <c:pt idx="18">
                  <c:v>19.748269653857101</c:v>
                </c:pt>
                <c:pt idx="19">
                  <c:v>19.748284102799602</c:v>
                </c:pt>
                <c:pt idx="20">
                  <c:v>19.748476067321398</c:v>
                </c:pt>
                <c:pt idx="21">
                  <c:v>19.748564825111</c:v>
                </c:pt>
                <c:pt idx="22">
                  <c:v>19.7486824807857</c:v>
                </c:pt>
                <c:pt idx="23">
                  <c:v>19.748789815787099</c:v>
                </c:pt>
                <c:pt idx="24">
                  <c:v>19.748888894249902</c:v>
                </c:pt>
                <c:pt idx="25">
                  <c:v>19.7489528824239</c:v>
                </c:pt>
                <c:pt idx="26">
                  <c:v>19.749062281559901</c:v>
                </c:pt>
                <c:pt idx="27">
                  <c:v>19.7490953077142</c:v>
                </c:pt>
                <c:pt idx="28">
                  <c:v>19.749120077329898</c:v>
                </c:pt>
                <c:pt idx="29">
                  <c:v>19.7491345262724</c:v>
                </c:pt>
                <c:pt idx="30">
                  <c:v>19.7490953077142</c:v>
                </c:pt>
                <c:pt idx="31">
                  <c:v>19.749018934732401</c:v>
                </c:pt>
                <c:pt idx="32">
                  <c:v>19.748888894249902</c:v>
                </c:pt>
                <c:pt idx="33">
                  <c:v>19.748872381172799</c:v>
                </c:pt>
                <c:pt idx="34">
                  <c:v>19.7486824807857</c:v>
                </c:pt>
                <c:pt idx="35">
                  <c:v>19.748665967708501</c:v>
                </c:pt>
                <c:pt idx="36">
                  <c:v>19.748476067321398</c:v>
                </c:pt>
                <c:pt idx="37">
                  <c:v>19.748370796454601</c:v>
                </c:pt>
                <c:pt idx="38">
                  <c:v>19.748269653857101</c:v>
                </c:pt>
                <c:pt idx="39">
                  <c:v>19.748063240392799</c:v>
                </c:pt>
                <c:pt idx="40">
                  <c:v>19.747856826928601</c:v>
                </c:pt>
                <c:pt idx="41">
                  <c:v>19.747827929043599</c:v>
                </c:pt>
                <c:pt idx="42">
                  <c:v>19.747650413464299</c:v>
                </c:pt>
                <c:pt idx="43">
                  <c:v>19.747444000000002</c:v>
                </c:pt>
                <c:pt idx="44">
                  <c:v>19.747349049806399</c:v>
                </c:pt>
                <c:pt idx="45">
                  <c:v>19.7472375865357</c:v>
                </c:pt>
                <c:pt idx="46">
                  <c:v>19.747031173071498</c:v>
                </c:pt>
                <c:pt idx="47">
                  <c:v>19.7468247596072</c:v>
                </c:pt>
                <c:pt idx="48">
                  <c:v>19.746812374799301</c:v>
                </c:pt>
                <c:pt idx="49">
                  <c:v>19.746618346142899</c:v>
                </c:pt>
                <c:pt idx="50">
                  <c:v>19.746453215371499</c:v>
                </c:pt>
                <c:pt idx="51">
                  <c:v>19.746411932678601</c:v>
                </c:pt>
                <c:pt idx="52">
                  <c:v>19.746205519214399</c:v>
                </c:pt>
                <c:pt idx="53">
                  <c:v>19.746112633155398</c:v>
                </c:pt>
                <c:pt idx="54">
                  <c:v>19.745999105750101</c:v>
                </c:pt>
                <c:pt idx="55">
                  <c:v>19.745838103247898</c:v>
                </c:pt>
                <c:pt idx="56">
                  <c:v>19.7457926922858</c:v>
                </c:pt>
                <c:pt idx="57">
                  <c:v>19.7456399463222</c:v>
                </c:pt>
                <c:pt idx="58">
                  <c:v>19.745586278821499</c:v>
                </c:pt>
                <c:pt idx="59">
                  <c:v>19.745507841705098</c:v>
                </c:pt>
                <c:pt idx="60">
                  <c:v>19.745429404588702</c:v>
                </c:pt>
                <c:pt idx="61">
                  <c:v>19.7454005067037</c:v>
                </c:pt>
                <c:pt idx="62">
                  <c:v>19.7454087632422</c:v>
                </c:pt>
                <c:pt idx="63">
                  <c:v>19.7454583024737</c:v>
                </c:pt>
                <c:pt idx="64">
                  <c:v>19.745559445071201</c:v>
                </c:pt>
                <c:pt idx="65">
                  <c:v>19.745586278821499</c:v>
                </c:pt>
              </c:numCache>
            </c:numRef>
          </c:xVal>
          <c:yVal>
            <c:numRef>
              <c:f>sheet1!$H$2:$H$281</c:f>
              <c:numCache>
                <c:formatCode>General</c:formatCode>
                <c:ptCount val="280"/>
                <c:pt idx="0">
                  <c:v>64.171236916007601</c:v>
                </c:pt>
                <c:pt idx="1">
                  <c:v>64.171310660296101</c:v>
                </c:pt>
                <c:pt idx="2">
                  <c:v>64.171347532440393</c:v>
                </c:pt>
                <c:pt idx="3">
                  <c:v>64.171400592355397</c:v>
                </c:pt>
                <c:pt idx="4">
                  <c:v>64.171420377408396</c:v>
                </c:pt>
                <c:pt idx="5">
                  <c:v>64.171470739361595</c:v>
                </c:pt>
                <c:pt idx="6">
                  <c:v>64.171490524414594</c:v>
                </c:pt>
                <c:pt idx="7">
                  <c:v>64.171504014223501</c:v>
                </c:pt>
                <c:pt idx="8">
                  <c:v>64.171526497238304</c:v>
                </c:pt>
                <c:pt idx="9">
                  <c:v>64.171536389764796</c:v>
                </c:pt>
                <c:pt idx="10">
                  <c:v>64.171535490444199</c:v>
                </c:pt>
                <c:pt idx="11">
                  <c:v>64.1715237992765</c:v>
                </c:pt>
                <c:pt idx="12">
                  <c:v>64.1715004169411</c:v>
                </c:pt>
                <c:pt idx="13">
                  <c:v>64.171490524414594</c:v>
                </c:pt>
                <c:pt idx="14">
                  <c:v>64.171471638682206</c:v>
                </c:pt>
                <c:pt idx="15">
                  <c:v>64.171429370614305</c:v>
                </c:pt>
                <c:pt idx="16">
                  <c:v>64.171400592355397</c:v>
                </c:pt>
                <c:pt idx="17">
                  <c:v>64.171378109340594</c:v>
                </c:pt>
                <c:pt idx="18">
                  <c:v>64.171316056219695</c:v>
                </c:pt>
                <c:pt idx="19">
                  <c:v>64.171310660296101</c:v>
                </c:pt>
                <c:pt idx="20">
                  <c:v>64.171252204457602</c:v>
                </c:pt>
                <c:pt idx="21">
                  <c:v>64.171220728236904</c:v>
                </c:pt>
                <c:pt idx="22">
                  <c:v>64.171175762207298</c:v>
                </c:pt>
                <c:pt idx="23">
                  <c:v>64.171130796177707</c:v>
                </c:pt>
                <c:pt idx="24">
                  <c:v>64.171075038300998</c:v>
                </c:pt>
                <c:pt idx="25">
                  <c:v>64.171040864118496</c:v>
                </c:pt>
                <c:pt idx="26">
                  <c:v>64.170950932059199</c:v>
                </c:pt>
                <c:pt idx="27">
                  <c:v>64.170893375541297</c:v>
                </c:pt>
                <c:pt idx="28">
                  <c:v>64.170861000000002</c:v>
                </c:pt>
                <c:pt idx="29">
                  <c:v>64.170771067940805</c:v>
                </c:pt>
                <c:pt idx="30">
                  <c:v>64.170681135881594</c:v>
                </c:pt>
                <c:pt idx="31">
                  <c:v>64.170591203822298</c:v>
                </c:pt>
                <c:pt idx="32">
                  <c:v>64.170511164289593</c:v>
                </c:pt>
                <c:pt idx="33">
                  <c:v>64.170501271763101</c:v>
                </c:pt>
                <c:pt idx="34">
                  <c:v>64.170417634947995</c:v>
                </c:pt>
                <c:pt idx="35">
                  <c:v>64.170411339703904</c:v>
                </c:pt>
                <c:pt idx="36">
                  <c:v>64.170347487941797</c:v>
                </c:pt>
                <c:pt idx="37">
                  <c:v>64.170321407644707</c:v>
                </c:pt>
                <c:pt idx="38">
                  <c:v>64.170294428026907</c:v>
                </c:pt>
                <c:pt idx="39">
                  <c:v>64.170254857920796</c:v>
                </c:pt>
                <c:pt idx="40">
                  <c:v>64.170233274226604</c:v>
                </c:pt>
                <c:pt idx="41">
                  <c:v>64.170231475585396</c:v>
                </c:pt>
                <c:pt idx="42">
                  <c:v>64.1702188850971</c:v>
                </c:pt>
                <c:pt idx="43">
                  <c:v>64.170221583058904</c:v>
                </c:pt>
                <c:pt idx="44">
                  <c:v>64.170231475585396</c:v>
                </c:pt>
                <c:pt idx="45">
                  <c:v>64.170239569470795</c:v>
                </c:pt>
                <c:pt idx="46">
                  <c:v>64.170268347729703</c:v>
                </c:pt>
                <c:pt idx="47">
                  <c:v>64.170317810362306</c:v>
                </c:pt>
                <c:pt idx="48">
                  <c:v>64.170321407644707</c:v>
                </c:pt>
                <c:pt idx="49">
                  <c:v>64.170365474353702</c:v>
                </c:pt>
                <c:pt idx="50">
                  <c:v>64.170411339703904</c:v>
                </c:pt>
                <c:pt idx="51">
                  <c:v>64.170421232230396</c:v>
                </c:pt>
                <c:pt idx="52">
                  <c:v>64.1704742921453</c:v>
                </c:pt>
                <c:pt idx="53">
                  <c:v>64.170501271763101</c:v>
                </c:pt>
                <c:pt idx="54">
                  <c:v>64.170534546625007</c:v>
                </c:pt>
                <c:pt idx="55">
                  <c:v>64.170591203822298</c:v>
                </c:pt>
                <c:pt idx="56">
                  <c:v>64.170610988875396</c:v>
                </c:pt>
                <c:pt idx="57">
                  <c:v>64.170681135881594</c:v>
                </c:pt>
                <c:pt idx="58">
                  <c:v>64.170718907346398</c:v>
                </c:pt>
                <c:pt idx="59">
                  <c:v>64.170771067940805</c:v>
                </c:pt>
                <c:pt idx="60">
                  <c:v>64.170861000000002</c:v>
                </c:pt>
                <c:pt idx="61">
                  <c:v>64.170950932059199</c:v>
                </c:pt>
                <c:pt idx="62">
                  <c:v>64.171040864118496</c:v>
                </c:pt>
                <c:pt idx="63">
                  <c:v>64.171130796177707</c:v>
                </c:pt>
                <c:pt idx="64">
                  <c:v>64.171220728236904</c:v>
                </c:pt>
                <c:pt idx="65">
                  <c:v>64.171236916007601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C5-46A4-A31D-9677C164F8AB}"/>
            </c:ext>
          </c:extLst>
        </c:ser>
        <c:ser>
          <c:idx val="3"/>
          <c:order val="4"/>
          <c:tx>
            <c:v>50%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sheet1!$I$2:$I$281</c:f>
              <c:numCache>
                <c:formatCode>General</c:formatCode>
                <c:ptCount val="280"/>
                <c:pt idx="0">
                  <c:v>19.745999105750101</c:v>
                </c:pt>
                <c:pt idx="1">
                  <c:v>19.746058965654701</c:v>
                </c:pt>
                <c:pt idx="2">
                  <c:v>19.746205519214399</c:v>
                </c:pt>
                <c:pt idx="3">
                  <c:v>19.746215839887601</c:v>
                </c:pt>
                <c:pt idx="4">
                  <c:v>19.746411932678601</c:v>
                </c:pt>
                <c:pt idx="5">
                  <c:v>19.746490369795101</c:v>
                </c:pt>
                <c:pt idx="6">
                  <c:v>19.746618346142899</c:v>
                </c:pt>
                <c:pt idx="7">
                  <c:v>19.7468247596072</c:v>
                </c:pt>
                <c:pt idx="8">
                  <c:v>19.747031173071498</c:v>
                </c:pt>
                <c:pt idx="9">
                  <c:v>19.7472375865357</c:v>
                </c:pt>
                <c:pt idx="10">
                  <c:v>19.747444000000002</c:v>
                </c:pt>
                <c:pt idx="11">
                  <c:v>19.747646285195</c:v>
                </c:pt>
                <c:pt idx="12">
                  <c:v>19.747650413464299</c:v>
                </c:pt>
                <c:pt idx="13">
                  <c:v>19.747856826928601</c:v>
                </c:pt>
                <c:pt idx="14">
                  <c:v>19.748013701161401</c:v>
                </c:pt>
                <c:pt idx="15">
                  <c:v>19.748063240392799</c:v>
                </c:pt>
                <c:pt idx="16">
                  <c:v>19.748269653857101</c:v>
                </c:pt>
                <c:pt idx="17">
                  <c:v>19.748282038665</c:v>
                </c:pt>
                <c:pt idx="18">
                  <c:v>19.748476067321398</c:v>
                </c:pt>
                <c:pt idx="19">
                  <c:v>19.7486123002078</c:v>
                </c:pt>
                <c:pt idx="20">
                  <c:v>19.748665967708501</c:v>
                </c:pt>
                <c:pt idx="21">
                  <c:v>19.748668031843199</c:v>
                </c:pt>
                <c:pt idx="22">
                  <c:v>19.748622620881001</c:v>
                </c:pt>
                <c:pt idx="23">
                  <c:v>19.748498772802499</c:v>
                </c:pt>
                <c:pt idx="24">
                  <c:v>19.748476067321398</c:v>
                </c:pt>
                <c:pt idx="25">
                  <c:v>19.748298551742099</c:v>
                </c:pt>
                <c:pt idx="26">
                  <c:v>19.748269653857101</c:v>
                </c:pt>
                <c:pt idx="27">
                  <c:v>19.748063240392799</c:v>
                </c:pt>
                <c:pt idx="28">
                  <c:v>19.7479166868332</c:v>
                </c:pt>
                <c:pt idx="29">
                  <c:v>19.747856826928601</c:v>
                </c:pt>
                <c:pt idx="30">
                  <c:v>19.747650413464299</c:v>
                </c:pt>
                <c:pt idx="31">
                  <c:v>19.747444000000002</c:v>
                </c:pt>
                <c:pt idx="32">
                  <c:v>19.7472375865357</c:v>
                </c:pt>
                <c:pt idx="33">
                  <c:v>19.7471983679775</c:v>
                </c:pt>
                <c:pt idx="34">
                  <c:v>19.747031173071498</c:v>
                </c:pt>
                <c:pt idx="35">
                  <c:v>19.7468247596072</c:v>
                </c:pt>
                <c:pt idx="36">
                  <c:v>19.746764899702502</c:v>
                </c:pt>
                <c:pt idx="37">
                  <c:v>19.746618346142899</c:v>
                </c:pt>
                <c:pt idx="38">
                  <c:v>19.746451151236801</c:v>
                </c:pt>
                <c:pt idx="39">
                  <c:v>19.746411932678601</c:v>
                </c:pt>
                <c:pt idx="40">
                  <c:v>19.746222032291499</c:v>
                </c:pt>
                <c:pt idx="41">
                  <c:v>19.746205519214399</c:v>
                </c:pt>
                <c:pt idx="42">
                  <c:v>19.746065158058599</c:v>
                </c:pt>
                <c:pt idx="43">
                  <c:v>19.745999105750101</c:v>
                </c:pt>
                <c:pt idx="44">
                  <c:v>19.7459887850769</c:v>
                </c:pt>
                <c:pt idx="45">
                  <c:v>19.745955758922602</c:v>
                </c:pt>
                <c:pt idx="46">
                  <c:v>19.7459846568076</c:v>
                </c:pt>
                <c:pt idx="47">
                  <c:v>19.745999105750101</c:v>
                </c:pt>
              </c:numCache>
            </c:numRef>
          </c:xVal>
          <c:yVal>
            <c:numRef>
              <c:f>sheet1!$J$2:$J$281</c:f>
              <c:numCache>
                <c:formatCode>General</c:formatCode>
                <c:ptCount val="280"/>
                <c:pt idx="0">
                  <c:v>64.171057051889093</c:v>
                </c:pt>
                <c:pt idx="1">
                  <c:v>64.171130796177707</c:v>
                </c:pt>
                <c:pt idx="2">
                  <c:v>64.171215332313395</c:v>
                </c:pt>
                <c:pt idx="3">
                  <c:v>64.171220728236904</c:v>
                </c:pt>
                <c:pt idx="4">
                  <c:v>64.171292673884295</c:v>
                </c:pt>
                <c:pt idx="5">
                  <c:v>64.171310660296101</c:v>
                </c:pt>
                <c:pt idx="6">
                  <c:v>64.171338539234497</c:v>
                </c:pt>
                <c:pt idx="7">
                  <c:v>64.171365518852298</c:v>
                </c:pt>
                <c:pt idx="8">
                  <c:v>64.171373612737597</c:v>
                </c:pt>
                <c:pt idx="9">
                  <c:v>64.171369116134599</c:v>
                </c:pt>
                <c:pt idx="10">
                  <c:v>64.171349331081601</c:v>
                </c:pt>
                <c:pt idx="11">
                  <c:v>64.171310660296101</c:v>
                </c:pt>
                <c:pt idx="12">
                  <c:v>64.171309760975603</c:v>
                </c:pt>
                <c:pt idx="13">
                  <c:v>64.171268392228299</c:v>
                </c:pt>
                <c:pt idx="14">
                  <c:v>64.171220728236904</c:v>
                </c:pt>
                <c:pt idx="15">
                  <c:v>64.171207238427996</c:v>
                </c:pt>
                <c:pt idx="16">
                  <c:v>64.171135292780704</c:v>
                </c:pt>
                <c:pt idx="17">
                  <c:v>64.171130796177707</c:v>
                </c:pt>
                <c:pt idx="18">
                  <c:v>64.171040864118496</c:v>
                </c:pt>
                <c:pt idx="19">
                  <c:v>64.170950932059199</c:v>
                </c:pt>
                <c:pt idx="20">
                  <c:v>64.170861000000002</c:v>
                </c:pt>
                <c:pt idx="21">
                  <c:v>64.170771067940805</c:v>
                </c:pt>
                <c:pt idx="22">
                  <c:v>64.170681135881594</c:v>
                </c:pt>
                <c:pt idx="23">
                  <c:v>64.170591203822298</c:v>
                </c:pt>
                <c:pt idx="24">
                  <c:v>64.170579512654598</c:v>
                </c:pt>
                <c:pt idx="25">
                  <c:v>64.170501271763101</c:v>
                </c:pt>
                <c:pt idx="26">
                  <c:v>64.170491379236594</c:v>
                </c:pt>
                <c:pt idx="27">
                  <c:v>64.170432923398096</c:v>
                </c:pt>
                <c:pt idx="28">
                  <c:v>64.170411339703904</c:v>
                </c:pt>
                <c:pt idx="29">
                  <c:v>64.170400547856801</c:v>
                </c:pt>
                <c:pt idx="30">
                  <c:v>64.170380762803703</c:v>
                </c:pt>
                <c:pt idx="31">
                  <c:v>64.170381662124299</c:v>
                </c:pt>
                <c:pt idx="32">
                  <c:v>64.170403245818605</c:v>
                </c:pt>
                <c:pt idx="33">
                  <c:v>64.170411339703904</c:v>
                </c:pt>
                <c:pt idx="34">
                  <c:v>64.170434722039303</c:v>
                </c:pt>
                <c:pt idx="35">
                  <c:v>64.170484184671906</c:v>
                </c:pt>
                <c:pt idx="36">
                  <c:v>64.170501271763101</c:v>
                </c:pt>
                <c:pt idx="37">
                  <c:v>64.170538143907393</c:v>
                </c:pt>
                <c:pt idx="38">
                  <c:v>64.170591203822298</c:v>
                </c:pt>
                <c:pt idx="39">
                  <c:v>64.170604693631205</c:v>
                </c:pt>
                <c:pt idx="40">
                  <c:v>64.170681135881594</c:v>
                </c:pt>
                <c:pt idx="41">
                  <c:v>64.170691927728697</c:v>
                </c:pt>
                <c:pt idx="42">
                  <c:v>64.170771067940805</c:v>
                </c:pt>
                <c:pt idx="43">
                  <c:v>64.170851107473496</c:v>
                </c:pt>
                <c:pt idx="44">
                  <c:v>64.170861000000002</c:v>
                </c:pt>
                <c:pt idx="45">
                  <c:v>64.170950932059199</c:v>
                </c:pt>
                <c:pt idx="46">
                  <c:v>64.171040864118496</c:v>
                </c:pt>
                <c:pt idx="47">
                  <c:v>64.171057051889093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C5-46A4-A31D-9677C164F8AB}"/>
            </c:ext>
          </c:extLst>
        </c:ser>
        <c:ser>
          <c:idx val="4"/>
          <c:order val="5"/>
          <c:tx>
            <c:v>40%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sheet1!$K$2:$K$281</c:f>
              <c:numCache>
                <c:formatCode>General</c:formatCode>
                <c:ptCount val="280"/>
                <c:pt idx="0">
                  <c:v>19.746411932678601</c:v>
                </c:pt>
                <c:pt idx="1">
                  <c:v>19.746498626333601</c:v>
                </c:pt>
                <c:pt idx="2">
                  <c:v>19.746618346142899</c:v>
                </c:pt>
                <c:pt idx="3">
                  <c:v>19.7467896693183</c:v>
                </c:pt>
                <c:pt idx="4">
                  <c:v>19.7468247596072</c:v>
                </c:pt>
                <c:pt idx="5">
                  <c:v>19.747031173071498</c:v>
                </c:pt>
                <c:pt idx="6">
                  <c:v>19.7472375865357</c:v>
                </c:pt>
                <c:pt idx="7">
                  <c:v>19.747444000000002</c:v>
                </c:pt>
                <c:pt idx="8">
                  <c:v>19.747510052308598</c:v>
                </c:pt>
                <c:pt idx="9">
                  <c:v>19.747650413464299</c:v>
                </c:pt>
                <c:pt idx="10">
                  <c:v>19.747856826928601</c:v>
                </c:pt>
                <c:pt idx="11">
                  <c:v>19.747883660678902</c:v>
                </c:pt>
                <c:pt idx="12">
                  <c:v>19.748063240392799</c:v>
                </c:pt>
                <c:pt idx="13">
                  <c:v>19.748139613374601</c:v>
                </c:pt>
                <c:pt idx="14">
                  <c:v>19.748269653857101</c:v>
                </c:pt>
                <c:pt idx="15">
                  <c:v>19.748282038665</c:v>
                </c:pt>
                <c:pt idx="16">
                  <c:v>19.7483604757814</c:v>
                </c:pt>
                <c:pt idx="17">
                  <c:v>19.7483563475121</c:v>
                </c:pt>
                <c:pt idx="18">
                  <c:v>19.748269653857101</c:v>
                </c:pt>
                <c:pt idx="19">
                  <c:v>19.748104523085701</c:v>
                </c:pt>
                <c:pt idx="20">
                  <c:v>19.748063240392799</c:v>
                </c:pt>
                <c:pt idx="21">
                  <c:v>19.747856826928601</c:v>
                </c:pt>
                <c:pt idx="22">
                  <c:v>19.747650413464299</c:v>
                </c:pt>
                <c:pt idx="23">
                  <c:v>19.747444000000002</c:v>
                </c:pt>
                <c:pt idx="24">
                  <c:v>19.7472375865357</c:v>
                </c:pt>
                <c:pt idx="25">
                  <c:v>19.747031173071498</c:v>
                </c:pt>
                <c:pt idx="26">
                  <c:v>19.7469073249929</c:v>
                </c:pt>
                <c:pt idx="27">
                  <c:v>19.7468247596072</c:v>
                </c:pt>
                <c:pt idx="28">
                  <c:v>19.7466286668161</c:v>
                </c:pt>
                <c:pt idx="29">
                  <c:v>19.746618346142899</c:v>
                </c:pt>
                <c:pt idx="30">
                  <c:v>19.746449087102199</c:v>
                </c:pt>
                <c:pt idx="31">
                  <c:v>19.746411932678601</c:v>
                </c:pt>
                <c:pt idx="32">
                  <c:v>19.746356201043302</c:v>
                </c:pt>
                <c:pt idx="33">
                  <c:v>19.746331431427599</c:v>
                </c:pt>
                <c:pt idx="34">
                  <c:v>19.746378906524299</c:v>
                </c:pt>
                <c:pt idx="35">
                  <c:v>19.746411932678601</c:v>
                </c:pt>
              </c:numCache>
            </c:numRef>
          </c:xVal>
          <c:yVal>
            <c:numRef>
              <c:f>sheet1!$L$2:$L$281</c:f>
              <c:numCache>
                <c:formatCode>General</c:formatCode>
                <c:ptCount val="280"/>
                <c:pt idx="0">
                  <c:v>64.171065145774506</c:v>
                </c:pt>
                <c:pt idx="1">
                  <c:v>64.171130796177707</c:v>
                </c:pt>
                <c:pt idx="2">
                  <c:v>64.171179359489699</c:v>
                </c:pt>
                <c:pt idx="3">
                  <c:v>64.171220728236904</c:v>
                </c:pt>
                <c:pt idx="4">
                  <c:v>64.171228822122202</c:v>
                </c:pt>
                <c:pt idx="5">
                  <c:v>64.171254003098795</c:v>
                </c:pt>
                <c:pt idx="6">
                  <c:v>64.171255801740003</c:v>
                </c:pt>
                <c:pt idx="7">
                  <c:v>64.171234218045797</c:v>
                </c:pt>
                <c:pt idx="8">
                  <c:v>64.171220728236904</c:v>
                </c:pt>
                <c:pt idx="9">
                  <c:v>64.171198245222101</c:v>
                </c:pt>
                <c:pt idx="10">
                  <c:v>64.171139789383602</c:v>
                </c:pt>
                <c:pt idx="11">
                  <c:v>64.171130796177707</c:v>
                </c:pt>
                <c:pt idx="12">
                  <c:v>64.171071441018597</c:v>
                </c:pt>
                <c:pt idx="13">
                  <c:v>64.171040864118496</c:v>
                </c:pt>
                <c:pt idx="14">
                  <c:v>64.170959025944597</c:v>
                </c:pt>
                <c:pt idx="15">
                  <c:v>64.170950932059199</c:v>
                </c:pt>
                <c:pt idx="16">
                  <c:v>64.170861000000002</c:v>
                </c:pt>
                <c:pt idx="17">
                  <c:v>64.170771067940805</c:v>
                </c:pt>
                <c:pt idx="18">
                  <c:v>64.170681135881594</c:v>
                </c:pt>
                <c:pt idx="19">
                  <c:v>64.170591203822298</c:v>
                </c:pt>
                <c:pt idx="20">
                  <c:v>64.170575915372297</c:v>
                </c:pt>
                <c:pt idx="21">
                  <c:v>64.170522855457307</c:v>
                </c:pt>
                <c:pt idx="22">
                  <c:v>64.170503070404294</c:v>
                </c:pt>
                <c:pt idx="23">
                  <c:v>64.170502171083697</c:v>
                </c:pt>
                <c:pt idx="24">
                  <c:v>64.170519258175005</c:v>
                </c:pt>
                <c:pt idx="25">
                  <c:v>64.170557029639795</c:v>
                </c:pt>
                <c:pt idx="26">
                  <c:v>64.170591203822298</c:v>
                </c:pt>
                <c:pt idx="27">
                  <c:v>64.170611888196007</c:v>
                </c:pt>
                <c:pt idx="28">
                  <c:v>64.170681135881594</c:v>
                </c:pt>
                <c:pt idx="29">
                  <c:v>64.170685632484506</c:v>
                </c:pt>
                <c:pt idx="30">
                  <c:v>64.170771067940805</c:v>
                </c:pt>
                <c:pt idx="31">
                  <c:v>64.170812436687996</c:v>
                </c:pt>
                <c:pt idx="32">
                  <c:v>64.170861000000002</c:v>
                </c:pt>
                <c:pt idx="33">
                  <c:v>64.170950932059199</c:v>
                </c:pt>
                <c:pt idx="34">
                  <c:v>64.171040864118496</c:v>
                </c:pt>
                <c:pt idx="35">
                  <c:v>64.171065145774506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C5-46A4-A31D-9677C164F8AB}"/>
            </c:ext>
          </c:extLst>
        </c:ser>
        <c:ser>
          <c:idx val="5"/>
          <c:order val="6"/>
          <c:tx>
            <c:v>30%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sheet1!$M$2:$M$281</c:f>
              <c:numCache>
                <c:formatCode>General</c:formatCode>
                <c:ptCount val="280"/>
                <c:pt idx="0">
                  <c:v>19.746618346142899</c:v>
                </c:pt>
                <c:pt idx="1">
                  <c:v>19.746643115758602</c:v>
                </c:pt>
                <c:pt idx="2">
                  <c:v>19.7468247596072</c:v>
                </c:pt>
                <c:pt idx="3">
                  <c:v>19.7468454009536</c:v>
                </c:pt>
                <c:pt idx="4">
                  <c:v>19.747031173071498</c:v>
                </c:pt>
                <c:pt idx="5">
                  <c:v>19.7472375865357</c:v>
                </c:pt>
                <c:pt idx="6">
                  <c:v>19.747444000000002</c:v>
                </c:pt>
                <c:pt idx="7">
                  <c:v>19.7475554632707</c:v>
                </c:pt>
                <c:pt idx="8">
                  <c:v>19.747650413464299</c:v>
                </c:pt>
                <c:pt idx="9">
                  <c:v>19.747856826928601</c:v>
                </c:pt>
                <c:pt idx="10">
                  <c:v>19.748057047988901</c:v>
                </c:pt>
                <c:pt idx="11">
                  <c:v>19.748063240392799</c:v>
                </c:pt>
                <c:pt idx="12">
                  <c:v>19.7481478699132</c:v>
                </c:pt>
                <c:pt idx="13">
                  <c:v>19.748137549239999</c:v>
                </c:pt>
                <c:pt idx="14">
                  <c:v>19.748063240392799</c:v>
                </c:pt>
                <c:pt idx="15">
                  <c:v>19.7480260859693</c:v>
                </c:pt>
                <c:pt idx="16">
                  <c:v>19.747856826928601</c:v>
                </c:pt>
                <c:pt idx="17">
                  <c:v>19.747687567887802</c:v>
                </c:pt>
                <c:pt idx="18">
                  <c:v>19.747650413464299</c:v>
                </c:pt>
                <c:pt idx="19">
                  <c:v>19.747444000000002</c:v>
                </c:pt>
                <c:pt idx="20">
                  <c:v>19.747371755287499</c:v>
                </c:pt>
                <c:pt idx="21">
                  <c:v>19.7472375865357</c:v>
                </c:pt>
                <c:pt idx="22">
                  <c:v>19.747031173071498</c:v>
                </c:pt>
                <c:pt idx="23">
                  <c:v>19.7469197098007</c:v>
                </c:pt>
                <c:pt idx="24">
                  <c:v>19.7468247596072</c:v>
                </c:pt>
                <c:pt idx="25">
                  <c:v>19.746696783259299</c:v>
                </c:pt>
                <c:pt idx="26">
                  <c:v>19.746618346142899</c:v>
                </c:pt>
                <c:pt idx="27">
                  <c:v>19.746599768931102</c:v>
                </c:pt>
                <c:pt idx="28">
                  <c:v>19.746577063450001</c:v>
                </c:pt>
                <c:pt idx="29">
                  <c:v>19.746618346142899</c:v>
                </c:pt>
              </c:numCache>
            </c:numRef>
          </c:xVal>
          <c:yVal>
            <c:numRef>
              <c:f>sheet1!$N$2:$N$281</c:f>
              <c:numCache>
                <c:formatCode>General</c:formatCode>
                <c:ptCount val="280"/>
                <c:pt idx="0">
                  <c:v>64.171003991974203</c:v>
                </c:pt>
                <c:pt idx="1">
                  <c:v>64.171040864118496</c:v>
                </c:pt>
                <c:pt idx="2">
                  <c:v>64.171125400254098</c:v>
                </c:pt>
                <c:pt idx="3">
                  <c:v>64.171130796177707</c:v>
                </c:pt>
                <c:pt idx="4">
                  <c:v>64.171169466963207</c:v>
                </c:pt>
                <c:pt idx="5">
                  <c:v>64.171177560848506</c:v>
                </c:pt>
                <c:pt idx="6">
                  <c:v>64.171156876474896</c:v>
                </c:pt>
                <c:pt idx="7">
                  <c:v>64.171130796177707</c:v>
                </c:pt>
                <c:pt idx="8">
                  <c:v>64.171108313162904</c:v>
                </c:pt>
                <c:pt idx="9">
                  <c:v>64.171040864118496</c:v>
                </c:pt>
                <c:pt idx="10">
                  <c:v>64.170950932059199</c:v>
                </c:pt>
                <c:pt idx="11">
                  <c:v>64.170944636815094</c:v>
                </c:pt>
                <c:pt idx="12">
                  <c:v>64.170861000000002</c:v>
                </c:pt>
                <c:pt idx="13">
                  <c:v>64.170771067940805</c:v>
                </c:pt>
                <c:pt idx="14">
                  <c:v>64.170709014819906</c:v>
                </c:pt>
                <c:pt idx="15">
                  <c:v>64.170681135881594</c:v>
                </c:pt>
                <c:pt idx="16">
                  <c:v>64.170617284119501</c:v>
                </c:pt>
                <c:pt idx="17">
                  <c:v>64.170591203822298</c:v>
                </c:pt>
                <c:pt idx="18">
                  <c:v>64.170584908578206</c:v>
                </c:pt>
                <c:pt idx="19">
                  <c:v>64.170582210616402</c:v>
                </c:pt>
                <c:pt idx="20">
                  <c:v>64.170591203822298</c:v>
                </c:pt>
                <c:pt idx="21">
                  <c:v>64.170604693631205</c:v>
                </c:pt>
                <c:pt idx="22">
                  <c:v>64.170646961699106</c:v>
                </c:pt>
                <c:pt idx="23">
                  <c:v>64.170681135881594</c:v>
                </c:pt>
                <c:pt idx="24">
                  <c:v>64.170712612102307</c:v>
                </c:pt>
                <c:pt idx="25">
                  <c:v>64.170771067940805</c:v>
                </c:pt>
                <c:pt idx="26">
                  <c:v>64.170844812229404</c:v>
                </c:pt>
                <c:pt idx="27">
                  <c:v>64.170861000000002</c:v>
                </c:pt>
                <c:pt idx="28">
                  <c:v>64.170950932059199</c:v>
                </c:pt>
                <c:pt idx="29">
                  <c:v>64.171003991974203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C5-46A4-A31D-9677C164F8AB}"/>
            </c:ext>
          </c:extLst>
        </c:ser>
        <c:ser>
          <c:idx val="6"/>
          <c:order val="7"/>
          <c:tx>
            <c:v>20%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sheet1!$O$2:$O$281</c:f>
              <c:numCache>
                <c:formatCode>General</c:formatCode>
                <c:ptCount val="280"/>
                <c:pt idx="0">
                  <c:v>19.7468247596072</c:v>
                </c:pt>
                <c:pt idx="1">
                  <c:v>19.74692383807</c:v>
                </c:pt>
                <c:pt idx="2">
                  <c:v>19.747031173071498</c:v>
                </c:pt>
                <c:pt idx="3">
                  <c:v>19.7472375865357</c:v>
                </c:pt>
                <c:pt idx="4">
                  <c:v>19.747444000000002</c:v>
                </c:pt>
                <c:pt idx="5">
                  <c:v>19.747528629520399</c:v>
                </c:pt>
                <c:pt idx="6">
                  <c:v>19.747650413464299</c:v>
                </c:pt>
                <c:pt idx="7">
                  <c:v>19.7477515560618</c:v>
                </c:pt>
                <c:pt idx="8">
                  <c:v>19.747856826928601</c:v>
                </c:pt>
                <c:pt idx="9">
                  <c:v>19.747906366159999</c:v>
                </c:pt>
                <c:pt idx="10">
                  <c:v>19.7478898530828</c:v>
                </c:pt>
                <c:pt idx="11">
                  <c:v>19.747856826928601</c:v>
                </c:pt>
                <c:pt idx="12">
                  <c:v>19.747650413464299</c:v>
                </c:pt>
                <c:pt idx="13">
                  <c:v>19.747650413464299</c:v>
                </c:pt>
                <c:pt idx="14">
                  <c:v>19.747444000000002</c:v>
                </c:pt>
                <c:pt idx="15">
                  <c:v>19.747404781441801</c:v>
                </c:pt>
                <c:pt idx="16">
                  <c:v>19.7472375865357</c:v>
                </c:pt>
                <c:pt idx="17">
                  <c:v>19.747031173071498</c:v>
                </c:pt>
                <c:pt idx="18">
                  <c:v>19.746971313166799</c:v>
                </c:pt>
                <c:pt idx="19">
                  <c:v>19.7468247596072</c:v>
                </c:pt>
                <c:pt idx="20">
                  <c:v>19.7468061823954</c:v>
                </c:pt>
                <c:pt idx="21">
                  <c:v>19.7468247596072</c:v>
                </c:pt>
              </c:numCache>
            </c:numRef>
          </c:xVal>
          <c:yVal>
            <c:numRef>
              <c:f>sheet1!$P$2:$P$281</c:f>
              <c:numCache>
                <c:formatCode>General</c:formatCode>
                <c:ptCount val="280"/>
                <c:pt idx="0">
                  <c:v>64.170968019150493</c:v>
                </c:pt>
                <c:pt idx="1">
                  <c:v>64.171040864118496</c:v>
                </c:pt>
                <c:pt idx="2">
                  <c:v>64.171075038300998</c:v>
                </c:pt>
                <c:pt idx="3">
                  <c:v>64.171092125392207</c:v>
                </c:pt>
                <c:pt idx="4">
                  <c:v>64.171065145774506</c:v>
                </c:pt>
                <c:pt idx="5">
                  <c:v>64.171040864118496</c:v>
                </c:pt>
                <c:pt idx="6">
                  <c:v>64.170986904882895</c:v>
                </c:pt>
                <c:pt idx="7">
                  <c:v>64.170950932059199</c:v>
                </c:pt>
                <c:pt idx="8">
                  <c:v>64.170899670785502</c:v>
                </c:pt>
                <c:pt idx="9">
                  <c:v>64.170861000000002</c:v>
                </c:pt>
                <c:pt idx="10">
                  <c:v>64.170771067940805</c:v>
                </c:pt>
                <c:pt idx="11">
                  <c:v>64.170750383567196</c:v>
                </c:pt>
                <c:pt idx="12">
                  <c:v>64.170681135881594</c:v>
                </c:pt>
                <c:pt idx="13">
                  <c:v>64.170681135881594</c:v>
                </c:pt>
                <c:pt idx="14">
                  <c:v>64.170675739958</c:v>
                </c:pt>
                <c:pt idx="15">
                  <c:v>64.170681135881594</c:v>
                </c:pt>
                <c:pt idx="16">
                  <c:v>64.170705417537604</c:v>
                </c:pt>
                <c:pt idx="17">
                  <c:v>64.170749484246599</c:v>
                </c:pt>
                <c:pt idx="18">
                  <c:v>64.170771067940805</c:v>
                </c:pt>
                <c:pt idx="19">
                  <c:v>64.170861000000002</c:v>
                </c:pt>
                <c:pt idx="20">
                  <c:v>64.170950932059199</c:v>
                </c:pt>
                <c:pt idx="21">
                  <c:v>64.170968019150493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C5-46A4-A31D-9677C164F8AB}"/>
            </c:ext>
          </c:extLst>
        </c:ser>
        <c:ser>
          <c:idx val="7"/>
          <c:order val="8"/>
          <c:tx>
            <c:v>10%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sheet1!$Q$2:$Q$281</c:f>
              <c:numCache>
                <c:formatCode>General</c:formatCode>
                <c:ptCount val="280"/>
                <c:pt idx="0">
                  <c:v>19.747031173071498</c:v>
                </c:pt>
                <c:pt idx="1">
                  <c:v>19.7472293299972</c:v>
                </c:pt>
                <c:pt idx="2">
                  <c:v>19.7472375865357</c:v>
                </c:pt>
                <c:pt idx="3">
                  <c:v>19.747243778939701</c:v>
                </c:pt>
                <c:pt idx="4">
                  <c:v>19.747444000000002</c:v>
                </c:pt>
                <c:pt idx="5">
                  <c:v>19.747505924039299</c:v>
                </c:pt>
                <c:pt idx="6">
                  <c:v>19.747650413464299</c:v>
                </c:pt>
                <c:pt idx="7">
                  <c:v>19.747561655674598</c:v>
                </c:pt>
                <c:pt idx="8">
                  <c:v>19.747444000000002</c:v>
                </c:pt>
                <c:pt idx="9">
                  <c:v>19.747382075960701</c:v>
                </c:pt>
                <c:pt idx="10">
                  <c:v>19.7472375865357</c:v>
                </c:pt>
                <c:pt idx="11">
                  <c:v>19.747031173071498</c:v>
                </c:pt>
                <c:pt idx="12">
                  <c:v>19.746958928359</c:v>
                </c:pt>
                <c:pt idx="13">
                  <c:v>19.746938287012501</c:v>
                </c:pt>
                <c:pt idx="14">
                  <c:v>19.747031173071498</c:v>
                </c:pt>
              </c:numCache>
            </c:numRef>
          </c:xVal>
          <c:yVal>
            <c:numRef>
              <c:f>sheet1!$R$2:$R$281</c:f>
              <c:numCache>
                <c:formatCode>General</c:formatCode>
                <c:ptCount val="280"/>
                <c:pt idx="0">
                  <c:v>64.171007589256604</c:v>
                </c:pt>
                <c:pt idx="1">
                  <c:v>64.171040864118496</c:v>
                </c:pt>
                <c:pt idx="2">
                  <c:v>64.171041763439106</c:v>
                </c:pt>
                <c:pt idx="3">
                  <c:v>64.171040864118496</c:v>
                </c:pt>
                <c:pt idx="4">
                  <c:v>64.170978810997596</c:v>
                </c:pt>
                <c:pt idx="5">
                  <c:v>64.170950932059199</c:v>
                </c:pt>
                <c:pt idx="6">
                  <c:v>64.170861000000002</c:v>
                </c:pt>
                <c:pt idx="7">
                  <c:v>64.170771067940805</c:v>
                </c:pt>
                <c:pt idx="8">
                  <c:v>64.170768369979001</c:v>
                </c:pt>
                <c:pt idx="9">
                  <c:v>64.170771067940805</c:v>
                </c:pt>
                <c:pt idx="10">
                  <c:v>64.1707764638643</c:v>
                </c:pt>
                <c:pt idx="11">
                  <c:v>64.170820530573394</c:v>
                </c:pt>
                <c:pt idx="12">
                  <c:v>64.170861000000002</c:v>
                </c:pt>
                <c:pt idx="13">
                  <c:v>64.170950932059199</c:v>
                </c:pt>
                <c:pt idx="14">
                  <c:v>64.171007589256604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9C5-46A4-A31D-9677C164F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023040"/>
        <c:axId val="1197663120"/>
      </c:scatterChart>
      <c:valAx>
        <c:axId val="119702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altLang="zh-CN" sz="1050" b="1"/>
                  <a:t>longitude</a:t>
                </a:r>
                <a:endParaRPr lang="zh-CN" altLang="en-US" sz="1050" b="1"/>
              </a:p>
            </c:rich>
          </c:tx>
          <c:layout>
            <c:manualLayout>
              <c:xMode val="edge"/>
              <c:yMode val="edge"/>
              <c:x val="0.4812530572977215"/>
              <c:y val="0.91573546613682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663120"/>
        <c:crosses val="autoZero"/>
        <c:crossBetween val="midCat"/>
      </c:valAx>
      <c:valAx>
        <c:axId val="1197663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altLang="zh-CN" sz="1050" b="1"/>
                  <a:t>latitude</a:t>
                </a:r>
                <a:endParaRPr lang="zh-CN" altLang="en-US" sz="1050" b="1"/>
              </a:p>
            </c:rich>
          </c:tx>
          <c:layout>
            <c:manualLayout>
              <c:xMode val="edge"/>
              <c:yMode val="edge"/>
              <c:x val="2.7841605634937022E-2"/>
              <c:y val="0.3641764757292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02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117754043771508"/>
          <c:y val="6.466352598909866E-3"/>
          <c:w val="0.16669393783373271"/>
          <c:h val="0.52949285842312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288129</xdr:colOff>
      <xdr:row>3</xdr:row>
      <xdr:rowOff>2381</xdr:rowOff>
    </xdr:from>
    <xdr:to>
      <xdr:col>11</xdr:col>
      <xdr:colOff>295274</xdr:colOff>
      <xdr:row>26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38DB71-04B9-D587-78F8-C8CC40D39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osinedalData\FFP\matlab\FootprintClim_Ros3.xlsx" TargetMode="External"/><Relationship Id="rId1" Type="http://schemas.openxmlformats.org/officeDocument/2006/relationships/externalLinkPath" Target="FootprintClim_Ro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19.7833684791146</v>
          </cell>
          <cell r="B2">
            <v>64.167437410185897</v>
          </cell>
          <cell r="C2">
            <v>19.787908670383299</v>
          </cell>
          <cell r="D2">
            <v>64.166416681313706</v>
          </cell>
          <cell r="E2">
            <v>19.789353276696001</v>
          </cell>
          <cell r="F2">
            <v>64.166055154435597</v>
          </cell>
          <cell r="G2">
            <v>19.789972393687201</v>
          </cell>
          <cell r="H2">
            <v>64.165815035837497</v>
          </cell>
          <cell r="I2">
            <v>19.790385138348</v>
          </cell>
          <cell r="J2">
            <v>64.165707117366395</v>
          </cell>
          <cell r="K2">
            <v>19.7905915106784</v>
          </cell>
          <cell r="L2">
            <v>64.165572219277607</v>
          </cell>
          <cell r="M2">
            <v>19.7907978830088</v>
          </cell>
          <cell r="N2">
            <v>64.165537145774493</v>
          </cell>
          <cell r="O2">
            <v>19.7910042553392</v>
          </cell>
          <cell r="P2">
            <v>64.165552434224495</v>
          </cell>
          <cell r="Q2">
            <v>19.7910042553392</v>
          </cell>
          <cell r="R2">
            <v>64.165456206921206</v>
          </cell>
        </row>
        <row r="3">
          <cell r="A3">
            <v>19.783382925177701</v>
          </cell>
          <cell r="B3">
            <v>64.167491369421398</v>
          </cell>
          <cell r="C3">
            <v>19.788011856548501</v>
          </cell>
          <cell r="D3">
            <v>64.166502116770005</v>
          </cell>
          <cell r="E3">
            <v>19.789528693176901</v>
          </cell>
          <cell r="F3">
            <v>64.166142388533004</v>
          </cell>
          <cell r="G3">
            <v>19.790071452405801</v>
          </cell>
          <cell r="H3">
            <v>64.165872592355399</v>
          </cell>
          <cell r="I3">
            <v>19.790583255785201</v>
          </cell>
          <cell r="J3">
            <v>64.165782660296102</v>
          </cell>
          <cell r="K3">
            <v>19.7906245302513</v>
          </cell>
          <cell r="L3">
            <v>64.165602796177694</v>
          </cell>
          <cell r="M3">
            <v>19.7909609171498</v>
          </cell>
          <cell r="N3">
            <v>64.165602796177694</v>
          </cell>
          <cell r="O3">
            <v>19.791210627669599</v>
          </cell>
          <cell r="P3">
            <v>64.165578514521698</v>
          </cell>
          <cell r="Q3">
            <v>19.791154907140399</v>
          </cell>
          <cell r="R3">
            <v>64.165512864118497</v>
          </cell>
        </row>
        <row r="4">
          <cell r="A4">
            <v>19.783411817304</v>
          </cell>
          <cell r="B4">
            <v>64.167581301480695</v>
          </cell>
          <cell r="C4">
            <v>19.788115042713699</v>
          </cell>
          <cell r="D4">
            <v>64.166564169890805</v>
          </cell>
          <cell r="E4">
            <v>19.789559649026401</v>
          </cell>
          <cell r="F4">
            <v>64.166154079700704</v>
          </cell>
          <cell r="G4">
            <v>19.790178766017601</v>
          </cell>
          <cell r="H4">
            <v>64.1659148604232</v>
          </cell>
          <cell r="I4">
            <v>19.7905915106784</v>
          </cell>
          <cell r="J4">
            <v>64.165785358257907</v>
          </cell>
          <cell r="K4">
            <v>19.7907978830088</v>
          </cell>
          <cell r="L4">
            <v>64.1656747418251</v>
          </cell>
          <cell r="M4">
            <v>19.7910042553392</v>
          </cell>
          <cell r="N4">
            <v>64.165614487345394</v>
          </cell>
          <cell r="O4">
            <v>19.791416999999999</v>
          </cell>
          <cell r="P4">
            <v>64.165551534903898</v>
          </cell>
          <cell r="Q4">
            <v>19.791210627669599</v>
          </cell>
          <cell r="R4">
            <v>64.165522756645004</v>
          </cell>
        </row>
        <row r="5">
          <cell r="A5">
            <v>19.783451028046699</v>
          </cell>
          <cell r="B5">
            <v>64.167671233539906</v>
          </cell>
          <cell r="C5">
            <v>19.788166635796301</v>
          </cell>
          <cell r="D5">
            <v>64.166592048829202</v>
          </cell>
          <cell r="E5">
            <v>19.789766021356801</v>
          </cell>
          <cell r="F5">
            <v>64.166213434859799</v>
          </cell>
          <cell r="G5">
            <v>19.790385138348</v>
          </cell>
          <cell r="H5">
            <v>64.165962524414596</v>
          </cell>
          <cell r="I5">
            <v>19.7907978830088</v>
          </cell>
          <cell r="J5">
            <v>64.165822230402199</v>
          </cell>
          <cell r="K5">
            <v>19.790909324067201</v>
          </cell>
          <cell r="L5">
            <v>64.165692728236905</v>
          </cell>
          <cell r="M5">
            <v>19.791210627669599</v>
          </cell>
          <cell r="N5">
            <v>64.165629775795495</v>
          </cell>
          <cell r="O5">
            <v>19.791524313611799</v>
          </cell>
          <cell r="P5">
            <v>64.165512864118497</v>
          </cell>
          <cell r="Q5">
            <v>19.7912766668153</v>
          </cell>
          <cell r="R5">
            <v>64.165512864118497</v>
          </cell>
        </row>
        <row r="6">
          <cell r="A6">
            <v>19.7834984936827</v>
          </cell>
          <cell r="B6">
            <v>64.167761165599103</v>
          </cell>
          <cell r="C6">
            <v>19.788321415044098</v>
          </cell>
          <cell r="D6">
            <v>64.166658598552999</v>
          </cell>
          <cell r="E6">
            <v>19.789877462415198</v>
          </cell>
          <cell r="F6">
            <v>64.1662323205923</v>
          </cell>
          <cell r="G6">
            <v>19.7905915106784</v>
          </cell>
          <cell r="H6">
            <v>64.165989504032396</v>
          </cell>
          <cell r="I6">
            <v>19.7910042553392</v>
          </cell>
          <cell r="J6">
            <v>64.165832122928705</v>
          </cell>
          <cell r="K6">
            <v>19.7910042553392</v>
          </cell>
          <cell r="L6">
            <v>64.165708016687006</v>
          </cell>
          <cell r="M6">
            <v>19.791406681383499</v>
          </cell>
          <cell r="N6">
            <v>64.165602796177694</v>
          </cell>
          <cell r="O6">
            <v>19.791623372330399</v>
          </cell>
          <cell r="P6">
            <v>64.165451710318195</v>
          </cell>
          <cell r="Q6">
            <v>19.791416999999999</v>
          </cell>
          <cell r="R6">
            <v>64.165472394691804</v>
          </cell>
        </row>
        <row r="7">
          <cell r="A7">
            <v>19.7835542142119</v>
          </cell>
          <cell r="B7">
            <v>64.1678510976583</v>
          </cell>
          <cell r="C7">
            <v>19.788387454189799</v>
          </cell>
          <cell r="D7">
            <v>64.166681980888399</v>
          </cell>
          <cell r="E7">
            <v>19.789972393687201</v>
          </cell>
          <cell r="F7">
            <v>64.166248508362898</v>
          </cell>
          <cell r="G7">
            <v>19.7907978830088</v>
          </cell>
          <cell r="H7">
            <v>64.165994899955905</v>
          </cell>
          <cell r="I7">
            <v>19.791210627669599</v>
          </cell>
          <cell r="J7">
            <v>64.165820431761006</v>
          </cell>
          <cell r="K7">
            <v>19.791210627669599</v>
          </cell>
          <cell r="L7">
            <v>64.165708916007603</v>
          </cell>
          <cell r="M7">
            <v>19.791416999999999</v>
          </cell>
          <cell r="N7">
            <v>64.165601896857098</v>
          </cell>
          <cell r="O7">
            <v>19.791677029136299</v>
          </cell>
          <cell r="P7">
            <v>64.165422932059201</v>
          </cell>
          <cell r="Q7">
            <v>19.7914974852089</v>
          </cell>
          <cell r="R7">
            <v>64.165422932059201</v>
          </cell>
        </row>
        <row r="8">
          <cell r="A8">
            <v>19.783574851445</v>
          </cell>
          <cell r="B8">
            <v>64.167879875917293</v>
          </cell>
          <cell r="C8">
            <v>19.788527787374498</v>
          </cell>
          <cell r="D8">
            <v>64.166725148276797</v>
          </cell>
          <cell r="E8">
            <v>19.790178766017601</v>
          </cell>
          <cell r="F8">
            <v>64.166267394095399</v>
          </cell>
          <cell r="G8">
            <v>19.7910042553392</v>
          </cell>
          <cell r="H8">
            <v>64.165984108108802</v>
          </cell>
          <cell r="I8">
            <v>19.791416999999999</v>
          </cell>
          <cell r="J8">
            <v>64.165782660296102</v>
          </cell>
          <cell r="K8">
            <v>19.7913117501115</v>
          </cell>
          <cell r="L8">
            <v>64.165692728236905</v>
          </cell>
          <cell r="M8">
            <v>19.791623372330399</v>
          </cell>
          <cell r="N8">
            <v>64.165532649171496</v>
          </cell>
          <cell r="O8">
            <v>19.7918111711511</v>
          </cell>
          <cell r="P8">
            <v>64.165333000000004</v>
          </cell>
          <cell r="Q8">
            <v>19.7914974852089</v>
          </cell>
          <cell r="R8">
            <v>64.165333000000004</v>
          </cell>
        </row>
        <row r="9">
          <cell r="A9">
            <v>19.783647081760598</v>
          </cell>
          <cell r="B9">
            <v>64.167941029717596</v>
          </cell>
          <cell r="C9">
            <v>19.788734159704902</v>
          </cell>
          <cell r="D9">
            <v>64.166771912947596</v>
          </cell>
          <cell r="E9">
            <v>19.790385138348</v>
          </cell>
          <cell r="F9">
            <v>64.166272790018894</v>
          </cell>
          <cell r="G9">
            <v>19.791161098310301</v>
          </cell>
          <cell r="H9">
            <v>64.165962524414596</v>
          </cell>
          <cell r="I9">
            <v>19.791623372330399</v>
          </cell>
          <cell r="J9">
            <v>64.1657367949459</v>
          </cell>
          <cell r="K9">
            <v>19.791416999999999</v>
          </cell>
          <cell r="L9">
            <v>64.165681936389802</v>
          </cell>
          <cell r="M9">
            <v>19.791666710519799</v>
          </cell>
          <cell r="N9">
            <v>64.165512864118497</v>
          </cell>
          <cell r="O9">
            <v>19.791825617214201</v>
          </cell>
          <cell r="P9">
            <v>64.165243067940807</v>
          </cell>
          <cell r="Q9">
            <v>19.791416999999999</v>
          </cell>
          <cell r="R9">
            <v>64.165243067940807</v>
          </cell>
        </row>
        <row r="10">
          <cell r="A10">
            <v>19.783777096328802</v>
          </cell>
          <cell r="B10">
            <v>64.168030961776793</v>
          </cell>
          <cell r="C10">
            <v>19.788734159704902</v>
          </cell>
          <cell r="D10">
            <v>64.166771912947596</v>
          </cell>
          <cell r="E10">
            <v>19.7905915106784</v>
          </cell>
          <cell r="F10">
            <v>64.166264696133595</v>
          </cell>
          <cell r="G10">
            <v>19.791210627669599</v>
          </cell>
          <cell r="H10">
            <v>64.165958027811598</v>
          </cell>
          <cell r="I10">
            <v>19.791741004558698</v>
          </cell>
          <cell r="J10">
            <v>64.165692728236905</v>
          </cell>
          <cell r="K10">
            <v>19.791623372330399</v>
          </cell>
          <cell r="L10">
            <v>64.165626178513094</v>
          </cell>
          <cell r="M10">
            <v>19.791829744660799</v>
          </cell>
          <cell r="N10">
            <v>64.165422932059201</v>
          </cell>
          <cell r="O10">
            <v>19.791623372330399</v>
          </cell>
          <cell r="P10">
            <v>64.165153135881596</v>
          </cell>
          <cell r="Q10">
            <v>19.791210627669599</v>
          </cell>
          <cell r="R10">
            <v>64.165274544161505</v>
          </cell>
        </row>
        <row r="11">
          <cell r="A11">
            <v>19.783781223775399</v>
          </cell>
          <cell r="B11">
            <v>64.168033659738597</v>
          </cell>
          <cell r="C11">
            <v>19.788940532035301</v>
          </cell>
          <cell r="D11">
            <v>64.166806087130098</v>
          </cell>
          <cell r="E11">
            <v>19.7907978830088</v>
          </cell>
          <cell r="F11">
            <v>64.166245810401193</v>
          </cell>
          <cell r="G11">
            <v>19.791416999999999</v>
          </cell>
          <cell r="H11">
            <v>64.165925652270303</v>
          </cell>
          <cell r="I11">
            <v>19.791829744660799</v>
          </cell>
          <cell r="J11">
            <v>64.165659453375</v>
          </cell>
          <cell r="K11">
            <v>19.791683220306201</v>
          </cell>
          <cell r="L11">
            <v>64.165602796177694</v>
          </cell>
          <cell r="M11">
            <v>19.791949440612399</v>
          </cell>
          <cell r="N11">
            <v>64.165333000000004</v>
          </cell>
          <cell r="O11">
            <v>19.791416999999999</v>
          </cell>
          <cell r="P11">
            <v>64.165151337240403</v>
          </cell>
          <cell r="Q11">
            <v>19.791031083742201</v>
          </cell>
          <cell r="R11">
            <v>64.165333000000004</v>
          </cell>
        </row>
        <row r="12">
          <cell r="A12">
            <v>19.783925684406601</v>
          </cell>
          <cell r="B12">
            <v>64.168120893836004</v>
          </cell>
          <cell r="C12">
            <v>19.789146904365701</v>
          </cell>
          <cell r="D12">
            <v>64.166827670824404</v>
          </cell>
          <cell r="E12">
            <v>19.790888686834201</v>
          </cell>
          <cell r="F12">
            <v>64.1662323205923</v>
          </cell>
          <cell r="G12">
            <v>19.7916047988207</v>
          </cell>
          <cell r="H12">
            <v>64.165872592355399</v>
          </cell>
          <cell r="I12">
            <v>19.791961822952199</v>
          </cell>
          <cell r="J12">
            <v>64.165602796177694</v>
          </cell>
          <cell r="K12">
            <v>19.791829744660799</v>
          </cell>
          <cell r="L12">
            <v>64.1655353471333</v>
          </cell>
          <cell r="M12">
            <v>19.791959759228899</v>
          </cell>
          <cell r="N12">
            <v>64.165243067940807</v>
          </cell>
          <cell r="O12">
            <v>19.7914087451068</v>
          </cell>
          <cell r="P12">
            <v>64.165153135881596</v>
          </cell>
          <cell r="Q12">
            <v>19.7910042553392</v>
          </cell>
          <cell r="R12">
            <v>64.165358180976597</v>
          </cell>
        </row>
        <row r="13">
          <cell r="A13">
            <v>19.783987596105799</v>
          </cell>
          <cell r="B13">
            <v>64.168152370056802</v>
          </cell>
          <cell r="C13">
            <v>19.789353276696001</v>
          </cell>
          <cell r="D13">
            <v>64.166839361992004</v>
          </cell>
          <cell r="E13">
            <v>19.7910042553392</v>
          </cell>
          <cell r="F13">
            <v>64.166219730104004</v>
          </cell>
          <cell r="G13">
            <v>19.791623372330399</v>
          </cell>
          <cell r="H13">
            <v>64.165868995072998</v>
          </cell>
          <cell r="I13">
            <v>19.792036116991198</v>
          </cell>
          <cell r="J13">
            <v>64.165566823353998</v>
          </cell>
          <cell r="K13">
            <v>19.7918772102968</v>
          </cell>
          <cell r="L13">
            <v>64.165512864118497</v>
          </cell>
          <cell r="M13">
            <v>19.791852445617099</v>
          </cell>
          <cell r="N13">
            <v>64.165153135881596</v>
          </cell>
          <cell r="O13">
            <v>19.791210627669599</v>
          </cell>
          <cell r="P13">
            <v>64.165196303269994</v>
          </cell>
          <cell r="Q13">
            <v>19.790969172042999</v>
          </cell>
          <cell r="R13">
            <v>64.165422932059201</v>
          </cell>
        </row>
        <row r="14">
          <cell r="A14">
            <v>19.784107292057399</v>
          </cell>
          <cell r="B14">
            <v>64.168210825895201</v>
          </cell>
          <cell r="C14">
            <v>19.789559649026401</v>
          </cell>
          <cell r="D14">
            <v>64.166841160633197</v>
          </cell>
          <cell r="E14">
            <v>19.791210627669599</v>
          </cell>
          <cell r="F14">
            <v>64.166186455242098</v>
          </cell>
          <cell r="G14">
            <v>19.791829744660799</v>
          </cell>
          <cell r="H14">
            <v>64.165803344669797</v>
          </cell>
          <cell r="I14">
            <v>19.792153749219501</v>
          </cell>
          <cell r="J14">
            <v>64.165512864118497</v>
          </cell>
          <cell r="K14">
            <v>19.792036116991198</v>
          </cell>
          <cell r="L14">
            <v>64.165422932059201</v>
          </cell>
          <cell r="M14">
            <v>19.791829744660799</v>
          </cell>
          <cell r="N14">
            <v>64.165143243355004</v>
          </cell>
          <cell r="O14">
            <v>19.791064103315001</v>
          </cell>
          <cell r="P14">
            <v>64.165243067940807</v>
          </cell>
          <cell r="Q14">
            <v>19.7910042553392</v>
          </cell>
          <cell r="R14">
            <v>64.165456206921206</v>
          </cell>
        </row>
        <row r="15">
          <cell r="A15">
            <v>19.784193968436199</v>
          </cell>
          <cell r="B15">
            <v>64.168249496680701</v>
          </cell>
          <cell r="C15">
            <v>19.789766021356801</v>
          </cell>
          <cell r="D15">
            <v>64.166835764709703</v>
          </cell>
          <cell r="E15">
            <v>19.791394299043699</v>
          </cell>
          <cell r="F15">
            <v>64.166142388533004</v>
          </cell>
          <cell r="G15">
            <v>19.791883401466698</v>
          </cell>
          <cell r="H15">
            <v>64.165782660296102</v>
          </cell>
          <cell r="I15">
            <v>19.792242489321598</v>
          </cell>
          <cell r="J15">
            <v>64.165454408279999</v>
          </cell>
          <cell r="K15">
            <v>19.792143430603002</v>
          </cell>
          <cell r="L15">
            <v>64.165333000000004</v>
          </cell>
          <cell r="M15">
            <v>19.791623372330399</v>
          </cell>
          <cell r="N15">
            <v>64.165096478684205</v>
          </cell>
          <cell r="O15">
            <v>19.7910042553392</v>
          </cell>
          <cell r="P15">
            <v>64.165262852993806</v>
          </cell>
        </row>
        <row r="16">
          <cell r="A16">
            <v>19.784323983004299</v>
          </cell>
          <cell r="B16">
            <v>64.168300757954498</v>
          </cell>
          <cell r="C16">
            <v>19.789972393687201</v>
          </cell>
          <cell r="D16">
            <v>64.166822274900795</v>
          </cell>
          <cell r="E16">
            <v>19.791416999999999</v>
          </cell>
          <cell r="F16">
            <v>64.166137891930106</v>
          </cell>
          <cell r="G16">
            <v>19.792036116991198</v>
          </cell>
          <cell r="H16">
            <v>64.165722405816496</v>
          </cell>
          <cell r="I16">
            <v>19.792296146127502</v>
          </cell>
          <cell r="J16">
            <v>64.165422932059201</v>
          </cell>
          <cell r="K16">
            <v>19.7921599403894</v>
          </cell>
          <cell r="L16">
            <v>64.165243067940807</v>
          </cell>
          <cell r="M16">
            <v>19.791416999999999</v>
          </cell>
          <cell r="N16">
            <v>64.165097378004802</v>
          </cell>
          <cell r="O16">
            <v>19.790882495664299</v>
          </cell>
          <cell r="P16">
            <v>64.165333000000004</v>
          </cell>
        </row>
        <row r="17">
          <cell r="A17">
            <v>19.784400340766599</v>
          </cell>
          <cell r="B17">
            <v>64.168329536213406</v>
          </cell>
          <cell r="C17">
            <v>19.790178766017601</v>
          </cell>
          <cell r="D17">
            <v>64.1668015905272</v>
          </cell>
          <cell r="E17">
            <v>19.791623372330399</v>
          </cell>
          <cell r="F17">
            <v>64.166088429297503</v>
          </cell>
          <cell r="G17">
            <v>19.7921062835835</v>
          </cell>
          <cell r="H17">
            <v>64.165692728236905</v>
          </cell>
          <cell r="I17">
            <v>19.792386949952899</v>
          </cell>
          <cell r="J17">
            <v>64.165333000000004</v>
          </cell>
          <cell r="K17">
            <v>19.792095964967</v>
          </cell>
          <cell r="L17">
            <v>64.165153135881596</v>
          </cell>
          <cell r="M17">
            <v>19.791210627669599</v>
          </cell>
          <cell r="N17">
            <v>64.165135149469705</v>
          </cell>
          <cell r="O17">
            <v>19.790839157474899</v>
          </cell>
          <cell r="P17">
            <v>64.165422932059201</v>
          </cell>
        </row>
        <row r="18">
          <cell r="A18">
            <v>19.7845881395872</v>
          </cell>
          <cell r="B18">
            <v>64.168390690013695</v>
          </cell>
          <cell r="C18">
            <v>19.790385138348</v>
          </cell>
          <cell r="D18">
            <v>64.166771912947596</v>
          </cell>
          <cell r="E18">
            <v>19.791736877112101</v>
          </cell>
          <cell r="F18">
            <v>64.166052456473807</v>
          </cell>
          <cell r="G18">
            <v>19.792242489321598</v>
          </cell>
          <cell r="H18">
            <v>64.165632473757199</v>
          </cell>
          <cell r="I18">
            <v>19.7924117146325</v>
          </cell>
          <cell r="J18">
            <v>64.165243067940807</v>
          </cell>
          <cell r="K18">
            <v>19.792036116991198</v>
          </cell>
          <cell r="L18">
            <v>64.165118062378497</v>
          </cell>
          <cell r="M18">
            <v>19.791152843417098</v>
          </cell>
          <cell r="N18">
            <v>64.165153135881596</v>
          </cell>
          <cell r="O18">
            <v>19.790909324067201</v>
          </cell>
          <cell r="P18">
            <v>64.165512864118497</v>
          </cell>
        </row>
        <row r="19">
          <cell r="A19">
            <v>19.784606713096998</v>
          </cell>
          <cell r="B19">
            <v>64.168396085937303</v>
          </cell>
          <cell r="C19">
            <v>19.7905915106784</v>
          </cell>
          <cell r="D19">
            <v>64.166742235368105</v>
          </cell>
          <cell r="E19">
            <v>19.791829744660799</v>
          </cell>
          <cell r="F19">
            <v>64.166026376176603</v>
          </cell>
          <cell r="G19">
            <v>19.792310592190599</v>
          </cell>
          <cell r="H19">
            <v>64.165602796177694</v>
          </cell>
          <cell r="I19">
            <v>19.792384886229598</v>
          </cell>
          <cell r="J19">
            <v>64.165153135881596</v>
          </cell>
          <cell r="K19">
            <v>19.791904038699698</v>
          </cell>
          <cell r="L19">
            <v>64.165063203822299</v>
          </cell>
          <cell r="M19">
            <v>19.7910042553392</v>
          </cell>
          <cell r="N19">
            <v>64.165199900552395</v>
          </cell>
          <cell r="O19">
            <v>19.7910042553392</v>
          </cell>
          <cell r="P19">
            <v>64.165552434224495</v>
          </cell>
        </row>
        <row r="20">
          <cell r="A20">
            <v>19.784813085427398</v>
          </cell>
          <cell r="B20">
            <v>64.168454541775702</v>
          </cell>
          <cell r="C20">
            <v>19.7907978830088</v>
          </cell>
          <cell r="D20">
            <v>64.166703564582605</v>
          </cell>
          <cell r="E20">
            <v>19.7920072248649</v>
          </cell>
          <cell r="F20">
            <v>64.165962524414596</v>
          </cell>
          <cell r="G20">
            <v>19.792448861652002</v>
          </cell>
          <cell r="H20">
            <v>64.165531749850899</v>
          </cell>
          <cell r="I20">
            <v>19.7922796363411</v>
          </cell>
          <cell r="J20">
            <v>64.165063203822299</v>
          </cell>
          <cell r="K20">
            <v>19.791829744660799</v>
          </cell>
          <cell r="L20">
            <v>64.165041620128093</v>
          </cell>
          <cell r="M20">
            <v>19.790903132897299</v>
          </cell>
          <cell r="N20">
            <v>64.165243067940807</v>
          </cell>
        </row>
        <row r="21">
          <cell r="A21">
            <v>19.784920399039201</v>
          </cell>
          <cell r="B21">
            <v>64.168480622072906</v>
          </cell>
          <cell r="C21">
            <v>19.790894878004099</v>
          </cell>
          <cell r="D21">
            <v>64.166681980888399</v>
          </cell>
          <cell r="E21">
            <v>19.792036116991198</v>
          </cell>
          <cell r="F21">
            <v>64.165952631888103</v>
          </cell>
          <cell r="G21">
            <v>19.7924860086714</v>
          </cell>
          <cell r="H21">
            <v>64.165512864118497</v>
          </cell>
          <cell r="I21">
            <v>19.792242489321598</v>
          </cell>
          <cell r="J21">
            <v>64.165044318089898</v>
          </cell>
          <cell r="K21">
            <v>19.791623372330399</v>
          </cell>
          <cell r="L21">
            <v>64.165012841869199</v>
          </cell>
          <cell r="M21">
            <v>19.7907978830088</v>
          </cell>
          <cell r="N21">
            <v>64.165312315626394</v>
          </cell>
        </row>
        <row r="22">
          <cell r="A22">
            <v>19.785019457757699</v>
          </cell>
          <cell r="B22">
            <v>64.168504004408305</v>
          </cell>
          <cell r="C22">
            <v>19.7910042553392</v>
          </cell>
          <cell r="D22">
            <v>64.166661296514803</v>
          </cell>
          <cell r="E22">
            <v>19.792240425598301</v>
          </cell>
          <cell r="F22">
            <v>64.165872592355399</v>
          </cell>
          <cell r="G22">
            <v>19.792622214409501</v>
          </cell>
          <cell r="H22">
            <v>64.165422932059201</v>
          </cell>
          <cell r="I22">
            <v>19.792054690500901</v>
          </cell>
          <cell r="J22">
            <v>64.164973271763103</v>
          </cell>
          <cell r="K22">
            <v>19.791416999999999</v>
          </cell>
          <cell r="L22">
            <v>64.165016439151501</v>
          </cell>
          <cell r="M22">
            <v>19.7907669271593</v>
          </cell>
          <cell r="N22">
            <v>64.165333000000004</v>
          </cell>
        </row>
        <row r="23">
          <cell r="A23">
            <v>19.785225830088098</v>
          </cell>
          <cell r="B23">
            <v>64.168547171796803</v>
          </cell>
          <cell r="C23">
            <v>19.791210627669599</v>
          </cell>
          <cell r="D23">
            <v>64.166614531844004</v>
          </cell>
          <cell r="E23">
            <v>19.792242489321598</v>
          </cell>
          <cell r="F23">
            <v>64.165871693034802</v>
          </cell>
          <cell r="G23">
            <v>19.792655233982401</v>
          </cell>
          <cell r="H23">
            <v>64.165381563311996</v>
          </cell>
          <cell r="I23">
            <v>19.792036116991198</v>
          </cell>
          <cell r="J23">
            <v>64.164966976518997</v>
          </cell>
          <cell r="K23">
            <v>19.791210627669599</v>
          </cell>
          <cell r="L23">
            <v>64.165052411975196</v>
          </cell>
          <cell r="M23">
            <v>19.790717397800002</v>
          </cell>
          <cell r="N23">
            <v>64.165422932059201</v>
          </cell>
        </row>
        <row r="24">
          <cell r="A24">
            <v>19.785357908379599</v>
          </cell>
          <cell r="B24">
            <v>64.168570554132202</v>
          </cell>
          <cell r="C24">
            <v>19.791297304048399</v>
          </cell>
          <cell r="D24">
            <v>64.166592048829202</v>
          </cell>
          <cell r="E24">
            <v>19.792448861652002</v>
          </cell>
          <cell r="F24">
            <v>64.165788056219697</v>
          </cell>
          <cell r="G24">
            <v>19.792710954511598</v>
          </cell>
          <cell r="H24">
            <v>64.165333000000004</v>
          </cell>
          <cell r="I24">
            <v>19.791829744660799</v>
          </cell>
          <cell r="J24">
            <v>64.164924708451096</v>
          </cell>
          <cell r="K24">
            <v>19.791175544373399</v>
          </cell>
          <cell r="L24">
            <v>64.165063203822299</v>
          </cell>
          <cell r="M24">
            <v>19.790760735989299</v>
          </cell>
          <cell r="N24">
            <v>64.165512864118497</v>
          </cell>
        </row>
        <row r="25">
          <cell r="A25">
            <v>19.785432202418502</v>
          </cell>
          <cell r="B25">
            <v>64.168584043940996</v>
          </cell>
          <cell r="C25">
            <v>19.791416999999999</v>
          </cell>
          <cell r="D25">
            <v>64.166565069211401</v>
          </cell>
          <cell r="E25">
            <v>19.792463307715099</v>
          </cell>
          <cell r="F25">
            <v>64.165782660296102</v>
          </cell>
          <cell r="G25">
            <v>19.792758420147599</v>
          </cell>
          <cell r="H25">
            <v>64.165243067940807</v>
          </cell>
          <cell r="I25">
            <v>19.791623372330399</v>
          </cell>
          <cell r="J25">
            <v>64.164911218642203</v>
          </cell>
          <cell r="K25">
            <v>19.7910042553392</v>
          </cell>
          <cell r="L25">
            <v>64.165109069172502</v>
          </cell>
          <cell r="M25">
            <v>19.7907978830088</v>
          </cell>
          <cell r="N25">
            <v>64.165537145774493</v>
          </cell>
        </row>
        <row r="26">
          <cell r="A26">
            <v>19.785638574748901</v>
          </cell>
          <cell r="B26">
            <v>64.168615520161794</v>
          </cell>
          <cell r="C26">
            <v>19.791623372330399</v>
          </cell>
          <cell r="D26">
            <v>64.166509311334707</v>
          </cell>
          <cell r="E26">
            <v>19.792655233982401</v>
          </cell>
          <cell r="F26">
            <v>64.165700822122204</v>
          </cell>
          <cell r="G26">
            <v>19.792756356424299</v>
          </cell>
          <cell r="H26">
            <v>64.165153135881596</v>
          </cell>
          <cell r="I26">
            <v>19.791416999999999</v>
          </cell>
          <cell r="J26">
            <v>64.164917513886394</v>
          </cell>
          <cell r="K26">
            <v>19.790890750557502</v>
          </cell>
          <cell r="L26">
            <v>64.165153135881596</v>
          </cell>
        </row>
        <row r="27">
          <cell r="A27">
            <v>19.785844947079301</v>
          </cell>
          <cell r="B27">
            <v>64.168640701138301</v>
          </cell>
          <cell r="C27">
            <v>19.791646073286699</v>
          </cell>
          <cell r="D27">
            <v>64.166502116770005</v>
          </cell>
          <cell r="E27">
            <v>19.7926738074921</v>
          </cell>
          <cell r="F27">
            <v>64.165692728236905</v>
          </cell>
          <cell r="G27">
            <v>19.792702699618399</v>
          </cell>
          <cell r="H27">
            <v>64.165063203822299</v>
          </cell>
          <cell r="I27">
            <v>19.791210627669599</v>
          </cell>
          <cell r="J27">
            <v>64.164948090786496</v>
          </cell>
          <cell r="K27">
            <v>19.7907978830088</v>
          </cell>
          <cell r="L27">
            <v>64.165193605308204</v>
          </cell>
        </row>
        <row r="28">
          <cell r="A28">
            <v>19.786051319409701</v>
          </cell>
          <cell r="B28">
            <v>64.168660486191399</v>
          </cell>
          <cell r="C28">
            <v>19.791829744660799</v>
          </cell>
          <cell r="D28">
            <v>64.166453553457998</v>
          </cell>
          <cell r="E28">
            <v>19.792861606312801</v>
          </cell>
          <cell r="F28">
            <v>64.165602796177694</v>
          </cell>
          <cell r="G28">
            <v>19.792655233982401</v>
          </cell>
          <cell r="H28">
            <v>64.165024533036899</v>
          </cell>
          <cell r="I28">
            <v>19.791119823844198</v>
          </cell>
          <cell r="J28">
            <v>64.164973271763103</v>
          </cell>
          <cell r="K28">
            <v>19.790696760566899</v>
          </cell>
          <cell r="L28">
            <v>64.165243067940807</v>
          </cell>
        </row>
        <row r="29">
          <cell r="A29">
            <v>19.786257691740101</v>
          </cell>
          <cell r="B29">
            <v>64.1686757746414</v>
          </cell>
          <cell r="C29">
            <v>19.791961822952199</v>
          </cell>
          <cell r="D29">
            <v>64.166412184710694</v>
          </cell>
          <cell r="E29">
            <v>19.793028767900399</v>
          </cell>
          <cell r="F29">
            <v>64.165512864118497</v>
          </cell>
          <cell r="G29">
            <v>19.792593322283299</v>
          </cell>
          <cell r="H29">
            <v>64.164973271763103</v>
          </cell>
          <cell r="I29">
            <v>19.7910042553392</v>
          </cell>
          <cell r="J29">
            <v>64.164999352060306</v>
          </cell>
          <cell r="K29">
            <v>19.7905915106784</v>
          </cell>
          <cell r="L29">
            <v>64.165332100679393</v>
          </cell>
        </row>
        <row r="30">
          <cell r="A30">
            <v>19.786464064070501</v>
          </cell>
          <cell r="B30">
            <v>64.168686566488603</v>
          </cell>
          <cell r="C30">
            <v>19.792036116991198</v>
          </cell>
          <cell r="D30">
            <v>64.166390601016502</v>
          </cell>
          <cell r="E30">
            <v>19.793067978643201</v>
          </cell>
          <cell r="F30">
            <v>64.165482287218296</v>
          </cell>
          <cell r="G30">
            <v>19.792448861652002</v>
          </cell>
          <cell r="H30">
            <v>64.164906722039305</v>
          </cell>
          <cell r="I30">
            <v>19.790832966305</v>
          </cell>
          <cell r="J30">
            <v>64.165063203822299</v>
          </cell>
          <cell r="K30">
            <v>19.790589446955099</v>
          </cell>
          <cell r="L30">
            <v>64.165333000000004</v>
          </cell>
        </row>
        <row r="31">
          <cell r="A31">
            <v>19.7866704364009</v>
          </cell>
          <cell r="B31">
            <v>64.168691962412097</v>
          </cell>
          <cell r="C31">
            <v>19.792242489321598</v>
          </cell>
          <cell r="D31">
            <v>64.166323151972094</v>
          </cell>
          <cell r="E31">
            <v>19.793158782468499</v>
          </cell>
          <cell r="F31">
            <v>64.165422932059201</v>
          </cell>
          <cell r="G31">
            <v>19.792382822506202</v>
          </cell>
          <cell r="H31">
            <v>64.164883339703906</v>
          </cell>
          <cell r="I31">
            <v>19.7907978830088</v>
          </cell>
          <cell r="J31">
            <v>64.165075794310596</v>
          </cell>
          <cell r="K31">
            <v>19.790523407809399</v>
          </cell>
          <cell r="L31">
            <v>64.165422932059201</v>
          </cell>
        </row>
        <row r="32">
          <cell r="A32">
            <v>19.7868768087313</v>
          </cell>
          <cell r="B32">
            <v>64.168692861732694</v>
          </cell>
          <cell r="C32">
            <v>19.792244553044899</v>
          </cell>
          <cell r="D32">
            <v>64.166322252651497</v>
          </cell>
          <cell r="E32">
            <v>19.7932495862939</v>
          </cell>
          <cell r="F32">
            <v>64.165333000000004</v>
          </cell>
          <cell r="G32">
            <v>19.792242489321598</v>
          </cell>
          <cell r="H32">
            <v>64.164841970956601</v>
          </cell>
          <cell r="I32">
            <v>19.790618339081401</v>
          </cell>
          <cell r="J32">
            <v>64.165153135881596</v>
          </cell>
          <cell r="K32">
            <v>19.790533726425899</v>
          </cell>
          <cell r="L32">
            <v>64.165512864118497</v>
          </cell>
        </row>
        <row r="33">
          <cell r="A33">
            <v>19.7870831810617</v>
          </cell>
          <cell r="B33">
            <v>64.168688365129697</v>
          </cell>
          <cell r="C33">
            <v>19.792448861652002</v>
          </cell>
          <cell r="D33">
            <v>64.166254803607103</v>
          </cell>
          <cell r="E33">
            <v>19.793274350973601</v>
          </cell>
          <cell r="F33">
            <v>64.165290731932203</v>
          </cell>
          <cell r="G33">
            <v>19.792036116991198</v>
          </cell>
          <cell r="H33">
            <v>64.164805998132906</v>
          </cell>
          <cell r="I33">
            <v>19.7905915106784</v>
          </cell>
          <cell r="J33">
            <v>64.165167525011</v>
          </cell>
          <cell r="K33">
            <v>19.7905915106784</v>
          </cell>
          <cell r="L33">
            <v>64.165572219277607</v>
          </cell>
        </row>
        <row r="34">
          <cell r="A34">
            <v>19.7872895533921</v>
          </cell>
          <cell r="B34">
            <v>64.168680271244398</v>
          </cell>
          <cell r="C34">
            <v>19.792510773351101</v>
          </cell>
          <cell r="D34">
            <v>64.1662323205923</v>
          </cell>
          <cell r="E34">
            <v>19.7933135617163</v>
          </cell>
          <cell r="F34">
            <v>64.165243067940807</v>
          </cell>
          <cell r="G34">
            <v>19.7918875289133</v>
          </cell>
          <cell r="H34">
            <v>64.164793407644694</v>
          </cell>
          <cell r="I34">
            <v>19.790444986323799</v>
          </cell>
          <cell r="J34">
            <v>64.165243067940807</v>
          </cell>
        </row>
        <row r="35">
          <cell r="A35">
            <v>19.787495925722499</v>
          </cell>
          <cell r="B35">
            <v>64.168666781435505</v>
          </cell>
          <cell r="C35">
            <v>19.792655233982401</v>
          </cell>
          <cell r="D35">
            <v>64.166180159997893</v>
          </cell>
          <cell r="E35">
            <v>19.7933465812892</v>
          </cell>
          <cell r="F35">
            <v>64.165153135881596</v>
          </cell>
          <cell r="G35">
            <v>19.791829744660799</v>
          </cell>
          <cell r="H35">
            <v>64.164787112400504</v>
          </cell>
          <cell r="I35">
            <v>19.790385138348</v>
          </cell>
          <cell r="J35">
            <v>64.165294329214504</v>
          </cell>
        </row>
        <row r="36">
          <cell r="A36">
            <v>19.7875722834847</v>
          </cell>
          <cell r="B36">
            <v>64.168660486191399</v>
          </cell>
          <cell r="C36">
            <v>19.792754292701002</v>
          </cell>
          <cell r="D36">
            <v>64.166142388533004</v>
          </cell>
          <cell r="E36">
            <v>19.793344517565899</v>
          </cell>
          <cell r="F36">
            <v>64.165063203822299</v>
          </cell>
          <cell r="G36">
            <v>19.791623372330399</v>
          </cell>
          <cell r="H36">
            <v>64.164780817156398</v>
          </cell>
          <cell r="I36">
            <v>19.790327354095499</v>
          </cell>
          <cell r="J36">
            <v>64.165333000000004</v>
          </cell>
        </row>
        <row r="37">
          <cell r="A37">
            <v>19.787702298052899</v>
          </cell>
          <cell r="B37">
            <v>64.168650593664907</v>
          </cell>
          <cell r="C37">
            <v>19.792861606312801</v>
          </cell>
          <cell r="D37">
            <v>64.166101019785799</v>
          </cell>
          <cell r="E37">
            <v>19.793299115653198</v>
          </cell>
          <cell r="F37">
            <v>64.164973271763103</v>
          </cell>
          <cell r="G37">
            <v>19.7914190637233</v>
          </cell>
          <cell r="H37">
            <v>64.164793407644694</v>
          </cell>
          <cell r="I37">
            <v>19.7902530600566</v>
          </cell>
          <cell r="J37">
            <v>64.165422932059201</v>
          </cell>
        </row>
        <row r="38">
          <cell r="A38">
            <v>19.787908670383299</v>
          </cell>
          <cell r="B38">
            <v>64.168630808611795</v>
          </cell>
          <cell r="C38">
            <v>19.792983365987698</v>
          </cell>
          <cell r="D38">
            <v>64.166052456473807</v>
          </cell>
          <cell r="E38">
            <v>19.793274350973601</v>
          </cell>
          <cell r="F38">
            <v>64.164947191465899</v>
          </cell>
          <cell r="G38">
            <v>19.791416999999999</v>
          </cell>
          <cell r="H38">
            <v>64.164793407644694</v>
          </cell>
          <cell r="I38">
            <v>19.7902324228235</v>
          </cell>
          <cell r="J38">
            <v>64.165512864118497</v>
          </cell>
        </row>
        <row r="39">
          <cell r="A39">
            <v>19.788115042713699</v>
          </cell>
          <cell r="B39">
            <v>64.168606526955799</v>
          </cell>
          <cell r="C39">
            <v>19.793067978643201</v>
          </cell>
          <cell r="D39">
            <v>64.166018282291304</v>
          </cell>
          <cell r="E39">
            <v>19.793216566721</v>
          </cell>
          <cell r="F39">
            <v>64.164883339703906</v>
          </cell>
          <cell r="G39">
            <v>19.791210627669599</v>
          </cell>
          <cell r="H39">
            <v>64.164814092018304</v>
          </cell>
          <cell r="I39">
            <v>19.790259251226502</v>
          </cell>
          <cell r="J39">
            <v>64.165602796177694</v>
          </cell>
        </row>
        <row r="40">
          <cell r="A40">
            <v>19.788321415044098</v>
          </cell>
          <cell r="B40">
            <v>64.168577748696904</v>
          </cell>
          <cell r="C40">
            <v>19.793202120657899</v>
          </cell>
          <cell r="D40">
            <v>64.165962524414596</v>
          </cell>
          <cell r="E40">
            <v>19.793067978643201</v>
          </cell>
          <cell r="F40">
            <v>64.164793407644694</v>
          </cell>
          <cell r="G40">
            <v>19.7910042553392</v>
          </cell>
          <cell r="H40">
            <v>64.164859957368506</v>
          </cell>
          <cell r="I40">
            <v>19.790360373668399</v>
          </cell>
          <cell r="J40">
            <v>64.165692728236905</v>
          </cell>
        </row>
        <row r="41">
          <cell r="A41">
            <v>19.788366816956799</v>
          </cell>
          <cell r="B41">
            <v>64.168570554132202</v>
          </cell>
          <cell r="C41">
            <v>19.793274350973601</v>
          </cell>
          <cell r="D41">
            <v>64.165932846835105</v>
          </cell>
          <cell r="E41">
            <v>19.793067978643201</v>
          </cell>
          <cell r="F41">
            <v>64.164793407644694</v>
          </cell>
          <cell r="G41">
            <v>19.790934088746901</v>
          </cell>
          <cell r="H41">
            <v>64.164883339703906</v>
          </cell>
          <cell r="I41">
            <v>19.790385138348</v>
          </cell>
          <cell r="J41">
            <v>64.165707117366395</v>
          </cell>
        </row>
        <row r="42">
          <cell r="A42">
            <v>19.788527787374498</v>
          </cell>
          <cell r="B42">
            <v>64.168547171796803</v>
          </cell>
          <cell r="C42">
            <v>19.793414684158201</v>
          </cell>
          <cell r="D42">
            <v>64.165872592355399</v>
          </cell>
          <cell r="E42">
            <v>19.792861606312801</v>
          </cell>
          <cell r="F42">
            <v>64.164711569470796</v>
          </cell>
          <cell r="G42">
            <v>19.7907978830088</v>
          </cell>
          <cell r="H42">
            <v>64.164924708451096</v>
          </cell>
        </row>
        <row r="43">
          <cell r="A43">
            <v>19.788734159704902</v>
          </cell>
          <cell r="B43">
            <v>64.168512997614201</v>
          </cell>
          <cell r="C43">
            <v>19.793480723304</v>
          </cell>
          <cell r="D43">
            <v>64.165843814096405</v>
          </cell>
          <cell r="E43">
            <v>19.7928368416331</v>
          </cell>
          <cell r="F43">
            <v>64.164703475585398</v>
          </cell>
          <cell r="G43">
            <v>19.7906802507805</v>
          </cell>
          <cell r="H43">
            <v>64.164973271763103</v>
          </cell>
        </row>
        <row r="44">
          <cell r="A44">
            <v>19.7889033850158</v>
          </cell>
          <cell r="B44">
            <v>64.168480622072906</v>
          </cell>
          <cell r="C44">
            <v>19.793616929041999</v>
          </cell>
          <cell r="D44">
            <v>64.165782660296102</v>
          </cell>
          <cell r="E44">
            <v>19.792655233982401</v>
          </cell>
          <cell r="F44">
            <v>64.164654012952894</v>
          </cell>
          <cell r="G44">
            <v>19.7905915106784</v>
          </cell>
          <cell r="H44">
            <v>64.165010143907395</v>
          </cell>
        </row>
        <row r="45">
          <cell r="A45">
            <v>19.788940532035301</v>
          </cell>
          <cell r="B45">
            <v>64.1684743268288</v>
          </cell>
          <cell r="C45">
            <v>19.793687095634301</v>
          </cell>
          <cell r="D45">
            <v>64.165747586793003</v>
          </cell>
          <cell r="E45">
            <v>19.792448861652002</v>
          </cell>
          <cell r="F45">
            <v>64.164617140808602</v>
          </cell>
          <cell r="G45">
            <v>19.7904718147268</v>
          </cell>
          <cell r="H45">
            <v>64.165063203822299</v>
          </cell>
        </row>
        <row r="46">
          <cell r="A46">
            <v>19.789146904365701</v>
          </cell>
          <cell r="B46">
            <v>64.168434756722704</v>
          </cell>
          <cell r="C46">
            <v>19.793800600416098</v>
          </cell>
          <cell r="D46">
            <v>64.165692728236905</v>
          </cell>
          <cell r="E46">
            <v>19.792419969525699</v>
          </cell>
          <cell r="F46">
            <v>64.164613543526201</v>
          </cell>
          <cell r="G46">
            <v>19.790385138348</v>
          </cell>
          <cell r="H46">
            <v>64.165103673249007</v>
          </cell>
        </row>
        <row r="47">
          <cell r="A47">
            <v>19.789351212972701</v>
          </cell>
          <cell r="B47">
            <v>64.168390690013695</v>
          </cell>
          <cell r="C47">
            <v>19.793893467964701</v>
          </cell>
          <cell r="D47">
            <v>64.165640567642598</v>
          </cell>
          <cell r="E47">
            <v>19.792242489321598</v>
          </cell>
          <cell r="F47">
            <v>64.164587463228997</v>
          </cell>
          <cell r="G47">
            <v>19.790277824736201</v>
          </cell>
          <cell r="H47">
            <v>64.165153135881596</v>
          </cell>
        </row>
        <row r="48">
          <cell r="A48">
            <v>19.789353276696001</v>
          </cell>
          <cell r="B48">
            <v>64.168389790693098</v>
          </cell>
          <cell r="C48">
            <v>19.793965698280399</v>
          </cell>
          <cell r="D48">
            <v>64.165602796177694</v>
          </cell>
          <cell r="E48">
            <v>19.792036116991198</v>
          </cell>
          <cell r="F48">
            <v>64.164569476817206</v>
          </cell>
          <cell r="G48">
            <v>19.790178766017601</v>
          </cell>
          <cell r="H48">
            <v>64.165210692399498</v>
          </cell>
        </row>
        <row r="49">
          <cell r="A49">
            <v>19.789559649026401</v>
          </cell>
          <cell r="B49">
            <v>64.1683466233047</v>
          </cell>
          <cell r="C49">
            <v>19.7940998402951</v>
          </cell>
          <cell r="D49">
            <v>64.165517360721395</v>
          </cell>
          <cell r="E49">
            <v>19.791829744660799</v>
          </cell>
          <cell r="F49">
            <v>64.164561382931893</v>
          </cell>
          <cell r="G49">
            <v>19.790116854318502</v>
          </cell>
          <cell r="H49">
            <v>64.165243067940807</v>
          </cell>
        </row>
        <row r="50">
          <cell r="A50">
            <v>19.789753639017</v>
          </cell>
          <cell r="B50">
            <v>64.168300757954498</v>
          </cell>
          <cell r="C50">
            <v>19.794108095188399</v>
          </cell>
          <cell r="D50">
            <v>64.165512864118497</v>
          </cell>
          <cell r="E50">
            <v>19.791623372330399</v>
          </cell>
          <cell r="F50">
            <v>64.164562282252405</v>
          </cell>
          <cell r="G50">
            <v>19.7899930309203</v>
          </cell>
          <cell r="H50">
            <v>64.165333000000004</v>
          </cell>
        </row>
        <row r="51">
          <cell r="A51">
            <v>19.789766021356801</v>
          </cell>
          <cell r="B51">
            <v>64.168298059992694</v>
          </cell>
          <cell r="C51">
            <v>19.7942401734798</v>
          </cell>
          <cell r="D51">
            <v>64.165422932059201</v>
          </cell>
          <cell r="E51">
            <v>19.791416999999999</v>
          </cell>
          <cell r="F51">
            <v>64.164573973420104</v>
          </cell>
          <cell r="G51">
            <v>19.789972393687201</v>
          </cell>
          <cell r="H51">
            <v>64.165358180976597</v>
          </cell>
        </row>
        <row r="52">
          <cell r="A52">
            <v>19.789972393687201</v>
          </cell>
          <cell r="B52">
            <v>64.168251295321895</v>
          </cell>
          <cell r="C52">
            <v>19.7943062126255</v>
          </cell>
          <cell r="D52">
            <v>64.165363576900106</v>
          </cell>
          <cell r="E52">
            <v>19.791210627669599</v>
          </cell>
          <cell r="F52">
            <v>64.164600053717294</v>
          </cell>
          <cell r="G52">
            <v>19.789898099648301</v>
          </cell>
          <cell r="H52">
            <v>64.165422932059201</v>
          </cell>
        </row>
        <row r="53">
          <cell r="A53">
            <v>19.790135427828201</v>
          </cell>
          <cell r="B53">
            <v>64.168210825895201</v>
          </cell>
          <cell r="C53">
            <v>19.794345423368298</v>
          </cell>
          <cell r="D53">
            <v>64.165333000000004</v>
          </cell>
          <cell r="E53">
            <v>19.791140461077301</v>
          </cell>
          <cell r="F53">
            <v>64.164613543526201</v>
          </cell>
          <cell r="G53">
            <v>19.789844442842401</v>
          </cell>
          <cell r="H53">
            <v>64.165512864118497</v>
          </cell>
        </row>
        <row r="54">
          <cell r="A54">
            <v>19.790178766017601</v>
          </cell>
          <cell r="B54">
            <v>64.168200933368695</v>
          </cell>
          <cell r="C54">
            <v>19.7944362271937</v>
          </cell>
          <cell r="D54">
            <v>64.165243067940807</v>
          </cell>
          <cell r="E54">
            <v>19.7910042553392</v>
          </cell>
          <cell r="F54">
            <v>64.164635127220393</v>
          </cell>
          <cell r="G54">
            <v>19.789827933055999</v>
          </cell>
          <cell r="H54">
            <v>64.165602796177694</v>
          </cell>
        </row>
        <row r="55">
          <cell r="A55">
            <v>19.790385138348</v>
          </cell>
          <cell r="B55">
            <v>64.168150571415595</v>
          </cell>
          <cell r="C55">
            <v>19.794498138892799</v>
          </cell>
          <cell r="D55">
            <v>64.165153135881596</v>
          </cell>
          <cell r="E55">
            <v>19.7907978830088</v>
          </cell>
          <cell r="F55">
            <v>64.164689985776505</v>
          </cell>
          <cell r="G55">
            <v>19.7898506340123</v>
          </cell>
          <cell r="H55">
            <v>64.165692728236905</v>
          </cell>
        </row>
        <row r="56">
          <cell r="A56">
            <v>19.790502770576399</v>
          </cell>
          <cell r="B56">
            <v>64.168120893836004</v>
          </cell>
          <cell r="C56">
            <v>19.7945125849559</v>
          </cell>
          <cell r="D56">
            <v>64.165118062378497</v>
          </cell>
          <cell r="E56">
            <v>19.790760735989299</v>
          </cell>
          <cell r="F56">
            <v>64.164703475585398</v>
          </cell>
          <cell r="G56">
            <v>19.7899269917745</v>
          </cell>
          <cell r="H56">
            <v>64.165782660296102</v>
          </cell>
        </row>
        <row r="57">
          <cell r="A57">
            <v>19.7905915106784</v>
          </cell>
          <cell r="B57">
            <v>64.168100209462395</v>
          </cell>
          <cell r="C57">
            <v>19.794543540805499</v>
          </cell>
          <cell r="D57">
            <v>64.165063203822299</v>
          </cell>
          <cell r="E57">
            <v>19.7905915106784</v>
          </cell>
          <cell r="F57">
            <v>64.164762830744493</v>
          </cell>
          <cell r="G57">
            <v>19.789972393687201</v>
          </cell>
          <cell r="H57">
            <v>64.165815035837497</v>
          </cell>
        </row>
        <row r="58">
          <cell r="A58">
            <v>19.7907978830088</v>
          </cell>
          <cell r="B58">
            <v>64.168048048868002</v>
          </cell>
          <cell r="C58">
            <v>19.7945683054851</v>
          </cell>
          <cell r="D58">
            <v>64.164973271763103</v>
          </cell>
          <cell r="E58">
            <v>19.790521344086098</v>
          </cell>
          <cell r="F58">
            <v>64.164793407644694</v>
          </cell>
        </row>
        <row r="59">
          <cell r="A59">
            <v>19.790865985877801</v>
          </cell>
          <cell r="B59">
            <v>64.168030961776793</v>
          </cell>
          <cell r="C59">
            <v>19.7945662417618</v>
          </cell>
          <cell r="D59">
            <v>64.164883339703906</v>
          </cell>
          <cell r="E59">
            <v>19.790385138348</v>
          </cell>
          <cell r="F59">
            <v>64.164857259406702</v>
          </cell>
        </row>
        <row r="60">
          <cell r="A60">
            <v>19.7910042553392</v>
          </cell>
          <cell r="B60">
            <v>64.167997686914902</v>
          </cell>
          <cell r="C60">
            <v>19.794537349635601</v>
          </cell>
          <cell r="D60">
            <v>64.164793407644694</v>
          </cell>
          <cell r="E60">
            <v>19.790331481542101</v>
          </cell>
          <cell r="F60">
            <v>64.164883339703906</v>
          </cell>
        </row>
        <row r="61">
          <cell r="A61">
            <v>19.791210627669599</v>
          </cell>
          <cell r="B61">
            <v>64.167943727679301</v>
          </cell>
          <cell r="C61">
            <v>19.7945125849559</v>
          </cell>
          <cell r="D61">
            <v>64.164753837538598</v>
          </cell>
          <cell r="E61">
            <v>19.790178766017601</v>
          </cell>
          <cell r="F61">
            <v>64.164957983313002</v>
          </cell>
        </row>
        <row r="62">
          <cell r="A62">
            <v>19.7912230100094</v>
          </cell>
          <cell r="B62">
            <v>64.167941029717596</v>
          </cell>
          <cell r="C62">
            <v>19.7944816291064</v>
          </cell>
          <cell r="D62">
            <v>64.164703475585398</v>
          </cell>
          <cell r="E62">
            <v>19.7901457464448</v>
          </cell>
          <cell r="F62">
            <v>64.164973271763103</v>
          </cell>
        </row>
        <row r="63">
          <cell r="A63">
            <v>19.791416999999999</v>
          </cell>
          <cell r="B63">
            <v>64.167893365726201</v>
          </cell>
          <cell r="C63">
            <v>19.7943928890043</v>
          </cell>
          <cell r="D63">
            <v>64.164613543526201</v>
          </cell>
          <cell r="E63">
            <v>19.789972393687201</v>
          </cell>
          <cell r="F63">
            <v>64.165053311295793</v>
          </cell>
        </row>
        <row r="64">
          <cell r="A64">
            <v>19.791580034140999</v>
          </cell>
          <cell r="B64">
            <v>64.1678510976583</v>
          </cell>
          <cell r="C64">
            <v>19.7943062126255</v>
          </cell>
          <cell r="D64">
            <v>64.164553289046495</v>
          </cell>
          <cell r="E64">
            <v>19.7899496927309</v>
          </cell>
          <cell r="F64">
            <v>64.165063203822299</v>
          </cell>
        </row>
        <row r="65">
          <cell r="A65">
            <v>19.791623372330399</v>
          </cell>
          <cell r="B65">
            <v>64.167840305811197</v>
          </cell>
          <cell r="C65">
            <v>19.7942608107128</v>
          </cell>
          <cell r="D65">
            <v>64.164523611467004</v>
          </cell>
          <cell r="E65">
            <v>19.789766021356801</v>
          </cell>
          <cell r="F65">
            <v>64.165150437919806</v>
          </cell>
        </row>
        <row r="66">
          <cell r="A66">
            <v>19.791829744660799</v>
          </cell>
          <cell r="B66">
            <v>64.167789943858097</v>
          </cell>
          <cell r="C66">
            <v>19.7940998402951</v>
          </cell>
          <cell r="D66">
            <v>64.164445370575507</v>
          </cell>
          <cell r="E66">
            <v>19.789759830186899</v>
          </cell>
          <cell r="F66">
            <v>64.165153135881596</v>
          </cell>
        </row>
        <row r="67">
          <cell r="A67">
            <v>19.7919411857192</v>
          </cell>
          <cell r="B67">
            <v>64.167761165599103</v>
          </cell>
          <cell r="C67">
            <v>19.794073011892198</v>
          </cell>
          <cell r="D67">
            <v>64.164433679407793</v>
          </cell>
          <cell r="E67">
            <v>19.789584413706098</v>
          </cell>
          <cell r="F67">
            <v>64.165243067940807</v>
          </cell>
        </row>
        <row r="68">
          <cell r="A68">
            <v>19.792036116991198</v>
          </cell>
          <cell r="B68">
            <v>64.167737783263703</v>
          </cell>
          <cell r="C68">
            <v>19.793893467964701</v>
          </cell>
          <cell r="D68">
            <v>64.164368928325104</v>
          </cell>
          <cell r="E68">
            <v>19.789559649026401</v>
          </cell>
          <cell r="F68">
            <v>64.165260155032001</v>
          </cell>
        </row>
        <row r="69">
          <cell r="A69">
            <v>19.792242489321598</v>
          </cell>
          <cell r="B69">
            <v>64.167683824028202</v>
          </cell>
          <cell r="C69">
            <v>19.793806791586</v>
          </cell>
          <cell r="D69">
            <v>64.164343747348497</v>
          </cell>
          <cell r="E69">
            <v>19.7894378893515</v>
          </cell>
          <cell r="F69">
            <v>64.165333000000004</v>
          </cell>
        </row>
        <row r="70">
          <cell r="A70">
            <v>19.792289954957599</v>
          </cell>
          <cell r="B70">
            <v>64.167671233539906</v>
          </cell>
          <cell r="C70">
            <v>19.793687095634301</v>
          </cell>
          <cell r="D70">
            <v>64.164310472486605</v>
          </cell>
          <cell r="E70">
            <v>19.789353276696001</v>
          </cell>
          <cell r="F70">
            <v>64.165406744288603</v>
          </cell>
        </row>
        <row r="71">
          <cell r="A71">
            <v>19.792448861652002</v>
          </cell>
          <cell r="B71">
            <v>64.167630764113198</v>
          </cell>
          <cell r="C71">
            <v>19.793480723304</v>
          </cell>
          <cell r="D71">
            <v>64.164265506456999</v>
          </cell>
          <cell r="E71">
            <v>19.789330575739701</v>
          </cell>
          <cell r="F71">
            <v>64.165422932059201</v>
          </cell>
        </row>
        <row r="72">
          <cell r="A72">
            <v>19.792626341856099</v>
          </cell>
          <cell r="B72">
            <v>64.167581301480695</v>
          </cell>
          <cell r="C72">
            <v>19.7934126204349</v>
          </cell>
          <cell r="D72">
            <v>64.1642538152893</v>
          </cell>
          <cell r="E72">
            <v>19.7892397719143</v>
          </cell>
          <cell r="F72">
            <v>64.165512864118497</v>
          </cell>
        </row>
        <row r="73">
          <cell r="A73">
            <v>19.792655233982401</v>
          </cell>
          <cell r="B73">
            <v>64.167573207595296</v>
          </cell>
          <cell r="C73">
            <v>19.793274350973601</v>
          </cell>
          <cell r="D73">
            <v>64.164228634312707</v>
          </cell>
          <cell r="E73">
            <v>19.789184051385099</v>
          </cell>
          <cell r="F73">
            <v>64.165602796177694</v>
          </cell>
        </row>
        <row r="74">
          <cell r="A74">
            <v>19.792861606312801</v>
          </cell>
          <cell r="B74">
            <v>64.167516550398005</v>
          </cell>
          <cell r="C74">
            <v>19.793067978643201</v>
          </cell>
          <cell r="D74">
            <v>64.164198057412605</v>
          </cell>
          <cell r="E74">
            <v>19.7891551592589</v>
          </cell>
          <cell r="F74">
            <v>64.165692728236905</v>
          </cell>
        </row>
        <row r="75">
          <cell r="A75">
            <v>19.792948282691501</v>
          </cell>
          <cell r="B75">
            <v>64.167491369421398</v>
          </cell>
          <cell r="C75">
            <v>19.792861606312801</v>
          </cell>
          <cell r="D75">
            <v>64.164175574397802</v>
          </cell>
          <cell r="E75">
            <v>19.789151031812299</v>
          </cell>
          <cell r="F75">
            <v>64.165782660296102</v>
          </cell>
        </row>
        <row r="76">
          <cell r="A76">
            <v>19.793067978643201</v>
          </cell>
          <cell r="B76">
            <v>64.167457195238896</v>
          </cell>
          <cell r="C76">
            <v>19.792713018234899</v>
          </cell>
          <cell r="D76">
            <v>64.164163883230103</v>
          </cell>
          <cell r="E76">
            <v>19.7891757964919</v>
          </cell>
          <cell r="F76">
            <v>64.165872592355399</v>
          </cell>
        </row>
        <row r="77">
          <cell r="A77">
            <v>19.793253713740501</v>
          </cell>
          <cell r="B77">
            <v>64.167401437362201</v>
          </cell>
          <cell r="C77">
            <v>19.792655233982401</v>
          </cell>
          <cell r="D77">
            <v>64.164158487306494</v>
          </cell>
          <cell r="E77">
            <v>19.789235644467698</v>
          </cell>
          <cell r="F77">
            <v>64.165962524414596</v>
          </cell>
        </row>
        <row r="78">
          <cell r="A78">
            <v>19.793274350973601</v>
          </cell>
          <cell r="B78">
            <v>64.167396041438707</v>
          </cell>
          <cell r="C78">
            <v>19.792448861652002</v>
          </cell>
          <cell r="D78">
            <v>64.164143198856493</v>
          </cell>
          <cell r="E78">
            <v>19.7893491492494</v>
          </cell>
          <cell r="F78">
            <v>64.166052456473807</v>
          </cell>
        </row>
        <row r="79">
          <cell r="A79">
            <v>19.793480723304</v>
          </cell>
          <cell r="B79">
            <v>64.167333088997196</v>
          </cell>
          <cell r="C79">
            <v>19.792242489321598</v>
          </cell>
          <cell r="D79">
            <v>64.164132407009305</v>
          </cell>
          <cell r="E79">
            <v>19.789353276696001</v>
          </cell>
          <cell r="F79">
            <v>64.166055154435597</v>
          </cell>
        </row>
        <row r="80">
          <cell r="A80">
            <v>19.7935446987264</v>
          </cell>
          <cell r="B80">
            <v>64.167311505303005</v>
          </cell>
          <cell r="C80">
            <v>19.792036116991198</v>
          </cell>
          <cell r="D80">
            <v>64.164127011085796</v>
          </cell>
        </row>
        <row r="81">
          <cell r="A81">
            <v>19.793687095634301</v>
          </cell>
          <cell r="B81">
            <v>64.167264740632206</v>
          </cell>
          <cell r="C81">
            <v>19.791829744660799</v>
          </cell>
          <cell r="D81">
            <v>64.164127910406407</v>
          </cell>
        </row>
        <row r="82">
          <cell r="A82">
            <v>19.793810919032602</v>
          </cell>
          <cell r="B82">
            <v>64.167221573243793</v>
          </cell>
          <cell r="C82">
            <v>19.791623372330399</v>
          </cell>
          <cell r="D82">
            <v>64.164133306329902</v>
          </cell>
        </row>
        <row r="83">
          <cell r="A83">
            <v>19.793893467964701</v>
          </cell>
          <cell r="B83">
            <v>64.1671927949848</v>
          </cell>
          <cell r="C83">
            <v>19.791416999999999</v>
          </cell>
          <cell r="D83">
            <v>64.164145896818198</v>
          </cell>
        </row>
        <row r="84">
          <cell r="A84">
            <v>19.794062693275698</v>
          </cell>
          <cell r="B84">
            <v>64.167131641184497</v>
          </cell>
          <cell r="C84">
            <v>19.791241583519199</v>
          </cell>
          <cell r="D84">
            <v>64.164163883230103</v>
          </cell>
        </row>
        <row r="85">
          <cell r="A85">
            <v>19.7940998402951</v>
          </cell>
          <cell r="B85">
            <v>64.167118151375703</v>
          </cell>
          <cell r="C85">
            <v>19.791210627669599</v>
          </cell>
          <cell r="D85">
            <v>64.164166581191907</v>
          </cell>
        </row>
        <row r="86">
          <cell r="A86">
            <v>19.794304148902199</v>
          </cell>
          <cell r="B86">
            <v>64.1670417091253</v>
          </cell>
          <cell r="C86">
            <v>19.7910042553392</v>
          </cell>
          <cell r="D86">
            <v>64.164190862847803</v>
          </cell>
        </row>
        <row r="87">
          <cell r="A87">
            <v>19.7943062126255</v>
          </cell>
          <cell r="B87">
            <v>64.167040809804703</v>
          </cell>
          <cell r="C87">
            <v>19.7907978830088</v>
          </cell>
          <cell r="D87">
            <v>64.164228634312707</v>
          </cell>
        </row>
        <row r="88">
          <cell r="A88">
            <v>19.7945125849559</v>
          </cell>
          <cell r="B88">
            <v>64.166963468233803</v>
          </cell>
          <cell r="C88">
            <v>19.790694696843602</v>
          </cell>
          <cell r="D88">
            <v>64.1642538152893</v>
          </cell>
        </row>
        <row r="89">
          <cell r="A89">
            <v>19.794541477082198</v>
          </cell>
          <cell r="B89">
            <v>64.166951777066103</v>
          </cell>
          <cell r="C89">
            <v>19.7905915106784</v>
          </cell>
          <cell r="D89">
            <v>64.164277197624699</v>
          </cell>
        </row>
        <row r="90">
          <cell r="A90">
            <v>19.7947189572863</v>
          </cell>
          <cell r="B90">
            <v>64.166882529380501</v>
          </cell>
          <cell r="C90">
            <v>19.790385138348</v>
          </cell>
          <cell r="D90">
            <v>64.164343747348497</v>
          </cell>
        </row>
        <row r="91">
          <cell r="A91">
            <v>19.794770550368899</v>
          </cell>
          <cell r="B91">
            <v>64.166861845006906</v>
          </cell>
          <cell r="C91">
            <v>19.790385138348</v>
          </cell>
          <cell r="D91">
            <v>64.164343747348497</v>
          </cell>
        </row>
        <row r="92">
          <cell r="A92">
            <v>19.794925329616699</v>
          </cell>
          <cell r="B92">
            <v>64.166799791886007</v>
          </cell>
          <cell r="C92">
            <v>19.790178766017601</v>
          </cell>
          <cell r="D92">
            <v>64.164426484843005</v>
          </cell>
        </row>
        <row r="93">
          <cell r="A93">
            <v>19.7949934324858</v>
          </cell>
          <cell r="B93">
            <v>64.166771912947596</v>
          </cell>
          <cell r="C93">
            <v>19.790164319954499</v>
          </cell>
          <cell r="D93">
            <v>64.164433679407793</v>
          </cell>
        </row>
        <row r="94">
          <cell r="A94">
            <v>19.795131701947099</v>
          </cell>
          <cell r="B94">
            <v>64.166716155070901</v>
          </cell>
          <cell r="C94">
            <v>19.789988903473699</v>
          </cell>
          <cell r="D94">
            <v>64.164523611467004</v>
          </cell>
        </row>
        <row r="95">
          <cell r="A95">
            <v>19.795214250879301</v>
          </cell>
          <cell r="B95">
            <v>64.166681980888399</v>
          </cell>
          <cell r="C95">
            <v>19.789972393687201</v>
          </cell>
          <cell r="D95">
            <v>64.164533503993496</v>
          </cell>
        </row>
        <row r="96">
          <cell r="A96">
            <v>19.795338074277499</v>
          </cell>
          <cell r="B96">
            <v>64.166631618935199</v>
          </cell>
          <cell r="C96">
            <v>19.789834124225901</v>
          </cell>
          <cell r="D96">
            <v>64.164613543526201</v>
          </cell>
        </row>
        <row r="97">
          <cell r="A97">
            <v>19.795435069272799</v>
          </cell>
          <cell r="B97">
            <v>64.166592048829202</v>
          </cell>
          <cell r="C97">
            <v>19.789766021356801</v>
          </cell>
          <cell r="D97">
            <v>64.164655811594002</v>
          </cell>
        </row>
        <row r="98">
          <cell r="A98">
            <v>19.795544446607899</v>
          </cell>
          <cell r="B98">
            <v>64.166547082799596</v>
          </cell>
          <cell r="C98">
            <v>19.789683472424699</v>
          </cell>
          <cell r="D98">
            <v>64.164703475585398</v>
          </cell>
        </row>
        <row r="99">
          <cell r="A99">
            <v>19.795649696496401</v>
          </cell>
          <cell r="B99">
            <v>64.166502116770005</v>
          </cell>
          <cell r="C99">
            <v>19.789559649026401</v>
          </cell>
          <cell r="D99">
            <v>64.164772723271</v>
          </cell>
        </row>
        <row r="100">
          <cell r="A100">
            <v>19.795750818938298</v>
          </cell>
          <cell r="B100">
            <v>64.166458050060896</v>
          </cell>
          <cell r="C100">
            <v>19.789518374560402</v>
          </cell>
          <cell r="D100">
            <v>64.164793407644694</v>
          </cell>
        </row>
        <row r="101">
          <cell r="A101">
            <v>19.7958540051035</v>
          </cell>
          <cell r="B101">
            <v>64.166412184710694</v>
          </cell>
          <cell r="C101">
            <v>19.789353276696001</v>
          </cell>
          <cell r="D101">
            <v>64.164871648536206</v>
          </cell>
        </row>
        <row r="102">
          <cell r="A102">
            <v>19.795957191268698</v>
          </cell>
          <cell r="B102">
            <v>64.166366319360506</v>
          </cell>
          <cell r="C102">
            <v>19.7893264482931</v>
          </cell>
          <cell r="D102">
            <v>64.164883339703906</v>
          </cell>
        </row>
        <row r="103">
          <cell r="A103">
            <v>19.796058313710599</v>
          </cell>
          <cell r="B103">
            <v>64.166322252651497</v>
          </cell>
          <cell r="C103">
            <v>19.789146904365701</v>
          </cell>
          <cell r="D103">
            <v>64.164958882633599</v>
          </cell>
        </row>
        <row r="104">
          <cell r="A104">
            <v>19.796163563599102</v>
          </cell>
          <cell r="B104">
            <v>64.166275487980698</v>
          </cell>
          <cell r="C104">
            <v>19.789111821069501</v>
          </cell>
          <cell r="D104">
            <v>64.164973271763103</v>
          </cell>
        </row>
        <row r="105">
          <cell r="A105">
            <v>19.796260558594401</v>
          </cell>
          <cell r="B105">
            <v>64.1662323205923</v>
          </cell>
          <cell r="C105">
            <v>19.788940532035301</v>
          </cell>
          <cell r="D105">
            <v>64.165045217410494</v>
          </cell>
        </row>
        <row r="106">
          <cell r="A106">
            <v>19.796369935929501</v>
          </cell>
          <cell r="B106">
            <v>64.166181059318504</v>
          </cell>
          <cell r="C106">
            <v>19.788897193845902</v>
          </cell>
          <cell r="D106">
            <v>64.165063203822299</v>
          </cell>
        </row>
        <row r="107">
          <cell r="A107">
            <v>19.7964524848616</v>
          </cell>
          <cell r="B107">
            <v>64.166142388533004</v>
          </cell>
          <cell r="C107">
            <v>19.788734159704902</v>
          </cell>
          <cell r="D107">
            <v>64.165136048790302</v>
          </cell>
        </row>
        <row r="108">
          <cell r="A108">
            <v>19.796576308259901</v>
          </cell>
          <cell r="B108">
            <v>64.1660812347328</v>
          </cell>
          <cell r="C108">
            <v>19.7886949489621</v>
          </cell>
          <cell r="D108">
            <v>64.165153135881596</v>
          </cell>
        </row>
        <row r="109">
          <cell r="A109">
            <v>19.796636156235699</v>
          </cell>
          <cell r="B109">
            <v>64.166052456473807</v>
          </cell>
          <cell r="C109">
            <v>19.788527787374498</v>
          </cell>
          <cell r="D109">
            <v>64.165237672017199</v>
          </cell>
        </row>
        <row r="110">
          <cell r="A110">
            <v>19.796782680590301</v>
          </cell>
          <cell r="B110">
            <v>64.165978712185293</v>
          </cell>
          <cell r="C110">
            <v>19.788515405034602</v>
          </cell>
          <cell r="D110">
            <v>64.165243067940807</v>
          </cell>
        </row>
        <row r="111">
          <cell r="A111">
            <v>19.796815700163101</v>
          </cell>
          <cell r="B111">
            <v>64.165962524414596</v>
          </cell>
          <cell r="C111">
            <v>19.788352370893602</v>
          </cell>
          <cell r="D111">
            <v>64.165333000000004</v>
          </cell>
        </row>
        <row r="112">
          <cell r="A112">
            <v>19.796989052920701</v>
          </cell>
          <cell r="B112">
            <v>64.165873491675995</v>
          </cell>
          <cell r="C112">
            <v>19.788321415044098</v>
          </cell>
          <cell r="D112">
            <v>64.165353684373599</v>
          </cell>
        </row>
        <row r="113">
          <cell r="A113">
            <v>19.796991116644001</v>
          </cell>
          <cell r="B113">
            <v>64.165872592355399</v>
          </cell>
          <cell r="C113">
            <v>19.7882079102624</v>
          </cell>
          <cell r="D113">
            <v>64.165422932059201</v>
          </cell>
        </row>
        <row r="114">
          <cell r="A114">
            <v>19.797162405678201</v>
          </cell>
          <cell r="B114">
            <v>64.165782660296102</v>
          </cell>
          <cell r="C114">
            <v>19.788115042713699</v>
          </cell>
          <cell r="D114">
            <v>64.165495777027203</v>
          </cell>
        </row>
        <row r="115">
          <cell r="A115">
            <v>19.7971954252511</v>
          </cell>
          <cell r="B115">
            <v>64.165762875243104</v>
          </cell>
          <cell r="C115">
            <v>19.788090278034002</v>
          </cell>
          <cell r="D115">
            <v>64.165512864118497</v>
          </cell>
        </row>
        <row r="116">
          <cell r="A116">
            <v>19.797319248649298</v>
          </cell>
          <cell r="B116">
            <v>64.165692728236905</v>
          </cell>
          <cell r="C116">
            <v>19.787985028145499</v>
          </cell>
          <cell r="D116">
            <v>64.165602796177694</v>
          </cell>
        </row>
        <row r="117">
          <cell r="A117">
            <v>19.7974017975815</v>
          </cell>
          <cell r="B117">
            <v>64.165642366283805</v>
          </cell>
          <cell r="C117">
            <v>19.787908670383299</v>
          </cell>
          <cell r="D117">
            <v>64.165691828916295</v>
          </cell>
        </row>
        <row r="118">
          <cell r="A118">
            <v>19.797467836727201</v>
          </cell>
          <cell r="B118">
            <v>64.165602796177694</v>
          </cell>
          <cell r="C118">
            <v>19.787906606659998</v>
          </cell>
          <cell r="D118">
            <v>64.165692728236905</v>
          </cell>
        </row>
        <row r="119">
          <cell r="A119">
            <v>19.7976081699119</v>
          </cell>
          <cell r="B119">
            <v>64.165513763439094</v>
          </cell>
          <cell r="C119">
            <v>19.787836440067601</v>
          </cell>
          <cell r="D119">
            <v>64.165782660296102</v>
          </cell>
        </row>
        <row r="120">
          <cell r="A120">
            <v>19.797610233635201</v>
          </cell>
          <cell r="B120">
            <v>64.165512864118497</v>
          </cell>
          <cell r="C120">
            <v>19.787786910708299</v>
          </cell>
          <cell r="D120">
            <v>64.165872592355399</v>
          </cell>
        </row>
        <row r="121">
          <cell r="A121">
            <v>19.7977485030965</v>
          </cell>
          <cell r="B121">
            <v>64.165422932059201</v>
          </cell>
          <cell r="C121">
            <v>19.787755954858799</v>
          </cell>
          <cell r="D121">
            <v>64.165962524414596</v>
          </cell>
        </row>
        <row r="122">
          <cell r="A122">
            <v>19.7978145422423</v>
          </cell>
          <cell r="B122">
            <v>64.165372570106101</v>
          </cell>
          <cell r="C122">
            <v>19.787743572518998</v>
          </cell>
          <cell r="D122">
            <v>64.166052456473807</v>
          </cell>
        </row>
        <row r="123">
          <cell r="A123">
            <v>19.7978702627715</v>
          </cell>
          <cell r="B123">
            <v>64.165333000000004</v>
          </cell>
          <cell r="C123">
            <v>19.7877497636889</v>
          </cell>
          <cell r="D123">
            <v>64.166142388533004</v>
          </cell>
        </row>
        <row r="124">
          <cell r="A124">
            <v>19.7979796401066</v>
          </cell>
          <cell r="B124">
            <v>64.165243067940807</v>
          </cell>
          <cell r="C124">
            <v>19.787774528368502</v>
          </cell>
          <cell r="D124">
            <v>64.1662323205923</v>
          </cell>
        </row>
        <row r="125">
          <cell r="A125">
            <v>19.7980209145727</v>
          </cell>
          <cell r="B125">
            <v>64.165205296475904</v>
          </cell>
          <cell r="C125">
            <v>19.7878240577278</v>
          </cell>
          <cell r="D125">
            <v>64.166322252651497</v>
          </cell>
        </row>
        <row r="126">
          <cell r="A126">
            <v>19.798080762548501</v>
          </cell>
          <cell r="B126">
            <v>64.165153135881596</v>
          </cell>
          <cell r="C126">
            <v>19.787904542936701</v>
          </cell>
          <cell r="D126">
            <v>64.166412184710694</v>
          </cell>
        </row>
        <row r="127">
          <cell r="A127">
            <v>19.7981736300971</v>
          </cell>
          <cell r="B127">
            <v>64.165063203822299</v>
          </cell>
          <cell r="C127">
            <v>19.787908670383299</v>
          </cell>
          <cell r="D127">
            <v>64.166416681313706</v>
          </cell>
        </row>
        <row r="128">
          <cell r="A128">
            <v>19.798227286903</v>
          </cell>
          <cell r="B128">
            <v>64.165002050022096</v>
          </cell>
        </row>
        <row r="129">
          <cell r="A129">
            <v>19.798254115306001</v>
          </cell>
          <cell r="B129">
            <v>64.164973271763103</v>
          </cell>
        </row>
        <row r="130">
          <cell r="A130">
            <v>19.798328409344901</v>
          </cell>
          <cell r="B130">
            <v>64.164883339703906</v>
          </cell>
        </row>
        <row r="131">
          <cell r="A131">
            <v>19.7983923847674</v>
          </cell>
          <cell r="B131">
            <v>64.164793407644694</v>
          </cell>
        </row>
        <row r="132">
          <cell r="A132">
            <v>19.7984336592334</v>
          </cell>
          <cell r="B132">
            <v>64.164719663356095</v>
          </cell>
        </row>
        <row r="133">
          <cell r="A133">
            <v>19.798443977849999</v>
          </cell>
          <cell r="B133">
            <v>64.164703475585398</v>
          </cell>
        </row>
        <row r="134">
          <cell r="A134">
            <v>19.7984893797627</v>
          </cell>
          <cell r="B134">
            <v>64.164613543526201</v>
          </cell>
        </row>
        <row r="135">
          <cell r="A135">
            <v>19.798526526782101</v>
          </cell>
          <cell r="B135">
            <v>64.164523611467004</v>
          </cell>
        </row>
        <row r="136">
          <cell r="A136">
            <v>19.798551291461798</v>
          </cell>
          <cell r="B136">
            <v>64.164433679407793</v>
          </cell>
        </row>
        <row r="137">
          <cell r="A137">
            <v>19.7985657375249</v>
          </cell>
          <cell r="B137">
            <v>64.164343747348497</v>
          </cell>
        </row>
        <row r="138">
          <cell r="A138">
            <v>19.798563673801599</v>
          </cell>
          <cell r="B138">
            <v>64.1642538152893</v>
          </cell>
        </row>
        <row r="139">
          <cell r="A139">
            <v>19.798547164015201</v>
          </cell>
          <cell r="B139">
            <v>64.164163883230103</v>
          </cell>
        </row>
        <row r="140">
          <cell r="A140">
            <v>19.798516208165601</v>
          </cell>
          <cell r="B140">
            <v>64.164073951170806</v>
          </cell>
        </row>
        <row r="141">
          <cell r="A141">
            <v>19.7984666788063</v>
          </cell>
          <cell r="B141">
            <v>64.163984019111595</v>
          </cell>
        </row>
        <row r="142">
          <cell r="A142">
            <v>19.7984336592334</v>
          </cell>
          <cell r="B142">
            <v>64.163937254440796</v>
          </cell>
        </row>
        <row r="143">
          <cell r="A143">
            <v>19.7984027033839</v>
          </cell>
          <cell r="B143">
            <v>64.163894087052398</v>
          </cell>
        </row>
        <row r="144">
          <cell r="A144">
            <v>19.798320154451702</v>
          </cell>
          <cell r="B144">
            <v>64.163804154993201</v>
          </cell>
        </row>
        <row r="145">
          <cell r="A145">
            <v>19.798227286903</v>
          </cell>
          <cell r="B145">
            <v>64.163724115460496</v>
          </cell>
        </row>
        <row r="146">
          <cell r="A146">
            <v>19.798214904563199</v>
          </cell>
          <cell r="B146">
            <v>64.163714222933905</v>
          </cell>
        </row>
        <row r="147">
          <cell r="A147">
            <v>19.798091081165001</v>
          </cell>
          <cell r="B147">
            <v>64.163624290874694</v>
          </cell>
        </row>
        <row r="148">
          <cell r="A148">
            <v>19.7980209145727</v>
          </cell>
          <cell r="B148">
            <v>64.163580224165699</v>
          </cell>
        </row>
        <row r="149">
          <cell r="A149">
            <v>19.797942493087099</v>
          </cell>
          <cell r="B149">
            <v>64.163534358815497</v>
          </cell>
        </row>
        <row r="150">
          <cell r="A150">
            <v>19.7978145422423</v>
          </cell>
          <cell r="B150">
            <v>64.163468708412296</v>
          </cell>
        </row>
        <row r="151">
          <cell r="A151">
            <v>19.797765012883001</v>
          </cell>
          <cell r="B151">
            <v>64.1634444267563</v>
          </cell>
        </row>
        <row r="152">
          <cell r="A152">
            <v>19.7976081699119</v>
          </cell>
          <cell r="B152">
            <v>64.163376078391295</v>
          </cell>
        </row>
        <row r="153">
          <cell r="A153">
            <v>19.797554513106</v>
          </cell>
          <cell r="B153">
            <v>64.163354494697003</v>
          </cell>
        </row>
        <row r="154">
          <cell r="A154">
            <v>19.7974017975815</v>
          </cell>
          <cell r="B154">
            <v>64.163298736820295</v>
          </cell>
        </row>
        <row r="155">
          <cell r="A155">
            <v>19.797296547693001</v>
          </cell>
          <cell r="B155">
            <v>64.163264562637806</v>
          </cell>
        </row>
        <row r="156">
          <cell r="A156">
            <v>19.7971954252511</v>
          </cell>
          <cell r="B156">
            <v>64.163233086417094</v>
          </cell>
        </row>
        <row r="157">
          <cell r="A157">
            <v>19.796989052920701</v>
          </cell>
          <cell r="B157">
            <v>64.163175529899206</v>
          </cell>
        </row>
        <row r="158">
          <cell r="A158">
            <v>19.796984925474099</v>
          </cell>
          <cell r="B158">
            <v>64.163174630578595</v>
          </cell>
        </row>
        <row r="159">
          <cell r="A159">
            <v>19.796782680590301</v>
          </cell>
          <cell r="B159">
            <v>64.163124268625396</v>
          </cell>
        </row>
        <row r="160">
          <cell r="A160">
            <v>19.796599009216202</v>
          </cell>
          <cell r="B160">
            <v>64.163084698519398</v>
          </cell>
        </row>
        <row r="161">
          <cell r="A161">
            <v>19.796576308259901</v>
          </cell>
          <cell r="B161">
            <v>64.163080201916401</v>
          </cell>
        </row>
        <row r="162">
          <cell r="A162">
            <v>19.796369935929501</v>
          </cell>
          <cell r="B162">
            <v>64.163038833169196</v>
          </cell>
        </row>
        <row r="163">
          <cell r="A163">
            <v>19.796163563599102</v>
          </cell>
          <cell r="B163">
            <v>64.163004658986594</v>
          </cell>
        </row>
        <row r="164">
          <cell r="A164">
            <v>19.796099588176698</v>
          </cell>
          <cell r="B164">
            <v>64.162994766460102</v>
          </cell>
        </row>
        <row r="165">
          <cell r="A165">
            <v>19.795957191268698</v>
          </cell>
          <cell r="B165">
            <v>64.162972283445299</v>
          </cell>
        </row>
        <row r="166">
          <cell r="A166">
            <v>19.795750818938298</v>
          </cell>
          <cell r="B166">
            <v>64.162944404507002</v>
          </cell>
        </row>
        <row r="167">
          <cell r="A167">
            <v>19.795544446607899</v>
          </cell>
          <cell r="B167">
            <v>64.162920122851006</v>
          </cell>
        </row>
        <row r="168">
          <cell r="A168">
            <v>19.795402049699899</v>
          </cell>
          <cell r="B168">
            <v>64.162904834400905</v>
          </cell>
        </row>
        <row r="169">
          <cell r="A169">
            <v>19.795338074277499</v>
          </cell>
          <cell r="B169">
            <v>64.162897639836203</v>
          </cell>
        </row>
        <row r="170">
          <cell r="A170">
            <v>19.795131701947099</v>
          </cell>
          <cell r="B170">
            <v>64.162876955462494</v>
          </cell>
        </row>
        <row r="171">
          <cell r="A171">
            <v>19.794925329616699</v>
          </cell>
          <cell r="B171">
            <v>64.162859868371299</v>
          </cell>
        </row>
        <row r="172">
          <cell r="A172">
            <v>19.7947189572863</v>
          </cell>
          <cell r="B172">
            <v>64.162844579921199</v>
          </cell>
        </row>
        <row r="173">
          <cell r="A173">
            <v>19.7945125849559</v>
          </cell>
          <cell r="B173">
            <v>64.162831090112306</v>
          </cell>
        </row>
        <row r="174">
          <cell r="A174">
            <v>19.7943062126255</v>
          </cell>
          <cell r="B174">
            <v>64.162818499624095</v>
          </cell>
        </row>
        <row r="175">
          <cell r="A175">
            <v>19.794238109756499</v>
          </cell>
          <cell r="B175">
            <v>64.162814902341694</v>
          </cell>
        </row>
        <row r="176">
          <cell r="A176">
            <v>19.7940998402951</v>
          </cell>
          <cell r="B176">
            <v>64.162806808456395</v>
          </cell>
        </row>
        <row r="177">
          <cell r="A177">
            <v>19.793893467964701</v>
          </cell>
          <cell r="B177">
            <v>64.162794217968099</v>
          </cell>
        </row>
        <row r="178">
          <cell r="A178">
            <v>19.793687095634301</v>
          </cell>
          <cell r="B178">
            <v>64.162782526800399</v>
          </cell>
        </row>
        <row r="179">
          <cell r="A179">
            <v>19.793480723304</v>
          </cell>
          <cell r="B179">
            <v>64.162770835632699</v>
          </cell>
        </row>
        <row r="180">
          <cell r="A180">
            <v>19.793274350973601</v>
          </cell>
          <cell r="B180">
            <v>64.162759144464999</v>
          </cell>
        </row>
        <row r="181">
          <cell r="A181">
            <v>19.793067978643201</v>
          </cell>
          <cell r="B181">
            <v>64.162748352617896</v>
          </cell>
        </row>
        <row r="182">
          <cell r="A182">
            <v>19.792861606312801</v>
          </cell>
          <cell r="B182">
            <v>64.162741158053095</v>
          </cell>
        </row>
        <row r="183">
          <cell r="A183">
            <v>19.792655233982401</v>
          </cell>
          <cell r="B183">
            <v>64.1627357621296</v>
          </cell>
        </row>
        <row r="184">
          <cell r="A184">
            <v>19.792448861652002</v>
          </cell>
          <cell r="B184">
            <v>64.162732164847199</v>
          </cell>
        </row>
        <row r="185">
          <cell r="A185">
            <v>19.792242489321598</v>
          </cell>
          <cell r="B185">
            <v>64.162731265526602</v>
          </cell>
        </row>
        <row r="186">
          <cell r="A186">
            <v>19.792036116991198</v>
          </cell>
          <cell r="B186">
            <v>64.162733064167796</v>
          </cell>
        </row>
        <row r="187">
          <cell r="A187">
            <v>19.791829744660799</v>
          </cell>
          <cell r="B187">
            <v>64.162738460091305</v>
          </cell>
        </row>
        <row r="188">
          <cell r="A188">
            <v>19.791623372330399</v>
          </cell>
          <cell r="B188">
            <v>64.1627474532973</v>
          </cell>
        </row>
        <row r="189">
          <cell r="A189">
            <v>19.791416999999999</v>
          </cell>
          <cell r="B189">
            <v>64.162760043785596</v>
          </cell>
        </row>
        <row r="190">
          <cell r="A190">
            <v>19.791210627669599</v>
          </cell>
          <cell r="B190">
            <v>64.162776231556194</v>
          </cell>
        </row>
        <row r="191">
          <cell r="A191">
            <v>19.7910042553392</v>
          </cell>
          <cell r="B191">
            <v>64.162796016609207</v>
          </cell>
        </row>
        <row r="192">
          <cell r="A192">
            <v>19.790839157474899</v>
          </cell>
          <cell r="B192">
            <v>64.162814902341694</v>
          </cell>
        </row>
        <row r="193">
          <cell r="A193">
            <v>19.7907978830088</v>
          </cell>
          <cell r="B193">
            <v>64.162819398944606</v>
          </cell>
        </row>
        <row r="194">
          <cell r="A194">
            <v>19.7905915106784</v>
          </cell>
          <cell r="B194">
            <v>64.162843680600602</v>
          </cell>
        </row>
        <row r="195">
          <cell r="A195">
            <v>19.790385138348</v>
          </cell>
          <cell r="B195">
            <v>64.162873358180207</v>
          </cell>
        </row>
        <row r="196">
          <cell r="A196">
            <v>19.790195275804098</v>
          </cell>
          <cell r="B196">
            <v>64.162904834400905</v>
          </cell>
        </row>
        <row r="197">
          <cell r="A197">
            <v>19.790178766017601</v>
          </cell>
          <cell r="B197">
            <v>64.162907532362695</v>
          </cell>
        </row>
        <row r="198">
          <cell r="A198">
            <v>19.789972393687201</v>
          </cell>
          <cell r="B198">
            <v>64.162943505186405</v>
          </cell>
        </row>
        <row r="199">
          <cell r="A199">
            <v>19.789766021356801</v>
          </cell>
          <cell r="B199">
            <v>64.162989370536593</v>
          </cell>
        </row>
        <row r="200">
          <cell r="A200">
            <v>19.7897433204005</v>
          </cell>
          <cell r="B200">
            <v>64.162994766460102</v>
          </cell>
        </row>
        <row r="201">
          <cell r="A201">
            <v>19.789559649026401</v>
          </cell>
          <cell r="B201">
            <v>64.163039732489693</v>
          </cell>
        </row>
        <row r="202">
          <cell r="A202">
            <v>19.789411060948598</v>
          </cell>
          <cell r="B202">
            <v>64.163084698519398</v>
          </cell>
        </row>
        <row r="203">
          <cell r="A203">
            <v>19.789353276696001</v>
          </cell>
          <cell r="B203">
            <v>64.163101785610607</v>
          </cell>
        </row>
        <row r="204">
          <cell r="A204">
            <v>19.789151031812299</v>
          </cell>
          <cell r="B204">
            <v>64.163174630578595</v>
          </cell>
        </row>
        <row r="205">
          <cell r="A205">
            <v>19.789146904365701</v>
          </cell>
          <cell r="B205">
            <v>64.163175529899206</v>
          </cell>
        </row>
        <row r="206">
          <cell r="A206">
            <v>19.788940532035301</v>
          </cell>
          <cell r="B206">
            <v>64.163263663317196</v>
          </cell>
        </row>
        <row r="207">
          <cell r="A207">
            <v>19.788938468312001</v>
          </cell>
          <cell r="B207">
            <v>64.163264562637806</v>
          </cell>
        </row>
        <row r="208">
          <cell r="A208">
            <v>19.788765115554401</v>
          </cell>
          <cell r="B208">
            <v>64.163354494697003</v>
          </cell>
        </row>
        <row r="209">
          <cell r="A209">
            <v>19.788734159704902</v>
          </cell>
          <cell r="B209">
            <v>64.163371581788297</v>
          </cell>
        </row>
        <row r="210">
          <cell r="A210">
            <v>19.788614463753198</v>
          </cell>
          <cell r="B210">
            <v>64.1634444267563</v>
          </cell>
        </row>
        <row r="211">
          <cell r="A211">
            <v>19.788527787374498</v>
          </cell>
          <cell r="B211">
            <v>64.163503781915395</v>
          </cell>
        </row>
        <row r="212">
          <cell r="A212">
            <v>19.788484449185098</v>
          </cell>
          <cell r="B212">
            <v>64.163534358815497</v>
          </cell>
        </row>
        <row r="213">
          <cell r="A213">
            <v>19.788366816956799</v>
          </cell>
          <cell r="B213">
            <v>64.163624290874694</v>
          </cell>
        </row>
        <row r="214">
          <cell r="A214">
            <v>19.788321415044098</v>
          </cell>
          <cell r="B214">
            <v>64.163662961660194</v>
          </cell>
        </row>
        <row r="215">
          <cell r="A215">
            <v>19.788259503345</v>
          </cell>
          <cell r="B215">
            <v>64.163714222933905</v>
          </cell>
        </row>
        <row r="216">
          <cell r="A216">
            <v>19.788156317179801</v>
          </cell>
          <cell r="B216">
            <v>64.163804154993201</v>
          </cell>
        </row>
        <row r="217">
          <cell r="A217">
            <v>19.788115042713699</v>
          </cell>
          <cell r="B217">
            <v>64.163842825778602</v>
          </cell>
        </row>
        <row r="218">
          <cell r="A218">
            <v>19.7880531310146</v>
          </cell>
          <cell r="B218">
            <v>64.163894087052398</v>
          </cell>
        </row>
        <row r="219">
          <cell r="A219">
            <v>19.787947881126101</v>
          </cell>
          <cell r="B219">
            <v>64.163984019111595</v>
          </cell>
        </row>
        <row r="220">
          <cell r="A220">
            <v>19.787908670383299</v>
          </cell>
          <cell r="B220">
            <v>64.164014596011796</v>
          </cell>
        </row>
        <row r="221">
          <cell r="A221">
            <v>19.787826121451101</v>
          </cell>
          <cell r="B221">
            <v>64.164073951170806</v>
          </cell>
        </row>
        <row r="222">
          <cell r="A222">
            <v>19.787702298052899</v>
          </cell>
          <cell r="B222">
            <v>64.164157587985898</v>
          </cell>
        </row>
        <row r="223">
          <cell r="A223">
            <v>19.787691979436399</v>
          </cell>
          <cell r="B223">
            <v>64.164163883230103</v>
          </cell>
        </row>
        <row r="224">
          <cell r="A224">
            <v>19.787533072742001</v>
          </cell>
          <cell r="B224">
            <v>64.1642538152893</v>
          </cell>
        </row>
        <row r="225">
          <cell r="A225">
            <v>19.787495925722499</v>
          </cell>
          <cell r="B225">
            <v>64.164273600342298</v>
          </cell>
        </row>
        <row r="226">
          <cell r="A226">
            <v>19.787349401367901</v>
          </cell>
          <cell r="B226">
            <v>64.164343747348497</v>
          </cell>
        </row>
        <row r="227">
          <cell r="A227">
            <v>19.7872895533921</v>
          </cell>
          <cell r="B227">
            <v>64.164370726966297</v>
          </cell>
        </row>
        <row r="228">
          <cell r="A228">
            <v>19.787143029037502</v>
          </cell>
          <cell r="B228">
            <v>64.164433679407793</v>
          </cell>
        </row>
        <row r="229">
          <cell r="A229">
            <v>19.7870831810617</v>
          </cell>
          <cell r="B229">
            <v>64.164457061743207</v>
          </cell>
        </row>
        <row r="230">
          <cell r="A230">
            <v>19.786911892027501</v>
          </cell>
          <cell r="B230">
            <v>64.164523611467004</v>
          </cell>
        </row>
        <row r="231">
          <cell r="A231">
            <v>19.7868768087313</v>
          </cell>
          <cell r="B231">
            <v>64.164537101275897</v>
          </cell>
        </row>
        <row r="232">
          <cell r="A232">
            <v>19.7866704364009</v>
          </cell>
          <cell r="B232">
            <v>64.164613543526201</v>
          </cell>
        </row>
        <row r="233">
          <cell r="A233">
            <v>19.7866704364009</v>
          </cell>
          <cell r="B233">
            <v>64.164613543526201</v>
          </cell>
        </row>
        <row r="234">
          <cell r="A234">
            <v>19.786464064070501</v>
          </cell>
          <cell r="B234">
            <v>64.164688187135397</v>
          </cell>
        </row>
        <row r="235">
          <cell r="A235">
            <v>19.786422789604401</v>
          </cell>
          <cell r="B235">
            <v>64.164703475585398</v>
          </cell>
        </row>
        <row r="236">
          <cell r="A236">
            <v>19.786257691740101</v>
          </cell>
          <cell r="B236">
            <v>64.164763730065104</v>
          </cell>
        </row>
        <row r="237">
          <cell r="A237">
            <v>19.7861792702546</v>
          </cell>
          <cell r="B237">
            <v>64.164793407644694</v>
          </cell>
        </row>
        <row r="238">
          <cell r="A238">
            <v>19.786051319409701</v>
          </cell>
          <cell r="B238">
            <v>64.164841970956601</v>
          </cell>
        </row>
        <row r="239">
          <cell r="A239">
            <v>19.785944005797901</v>
          </cell>
          <cell r="B239">
            <v>64.164883339703906</v>
          </cell>
        </row>
        <row r="240">
          <cell r="A240">
            <v>19.785844947079301</v>
          </cell>
          <cell r="B240">
            <v>64.164922010489306</v>
          </cell>
        </row>
        <row r="241">
          <cell r="A241">
            <v>19.785716996234498</v>
          </cell>
          <cell r="B241">
            <v>64.164973271763103</v>
          </cell>
        </row>
        <row r="242">
          <cell r="A242">
            <v>19.785638574748901</v>
          </cell>
          <cell r="B242">
            <v>64.165005647304397</v>
          </cell>
        </row>
        <row r="243">
          <cell r="A243">
            <v>19.785500305287599</v>
          </cell>
          <cell r="B243">
            <v>64.165063203822299</v>
          </cell>
        </row>
        <row r="244">
          <cell r="A244">
            <v>19.785432202418502</v>
          </cell>
          <cell r="B244">
            <v>64.165092881401904</v>
          </cell>
        </row>
        <row r="245">
          <cell r="A245">
            <v>19.785293932957199</v>
          </cell>
          <cell r="B245">
            <v>64.165153135881596</v>
          </cell>
        </row>
        <row r="246">
          <cell r="A246">
            <v>19.785225830088098</v>
          </cell>
          <cell r="B246">
            <v>64.165184612102294</v>
          </cell>
        </row>
        <row r="247">
          <cell r="A247">
            <v>19.785095815519998</v>
          </cell>
          <cell r="B247">
            <v>64.165243067940807</v>
          </cell>
        </row>
        <row r="248">
          <cell r="A248">
            <v>19.785019457757699</v>
          </cell>
          <cell r="B248">
            <v>64.165280839405696</v>
          </cell>
        </row>
        <row r="249">
          <cell r="A249">
            <v>19.784908016699301</v>
          </cell>
          <cell r="B249">
            <v>64.165333000000004</v>
          </cell>
        </row>
        <row r="250">
          <cell r="A250">
            <v>19.784813085427398</v>
          </cell>
          <cell r="B250">
            <v>64.165381563311996</v>
          </cell>
        </row>
        <row r="251">
          <cell r="A251">
            <v>19.7847305364952</v>
          </cell>
          <cell r="B251">
            <v>64.165422932059201</v>
          </cell>
        </row>
        <row r="252">
          <cell r="A252">
            <v>19.784606713096998</v>
          </cell>
          <cell r="B252">
            <v>64.165490381103695</v>
          </cell>
        </row>
        <row r="253">
          <cell r="A253">
            <v>19.784565438630899</v>
          </cell>
          <cell r="B253">
            <v>64.165512864118497</v>
          </cell>
        </row>
        <row r="254">
          <cell r="A254">
            <v>19.784410659383099</v>
          </cell>
          <cell r="B254">
            <v>64.165602796177694</v>
          </cell>
        </row>
        <row r="255">
          <cell r="A255">
            <v>19.784400340766599</v>
          </cell>
          <cell r="B255">
            <v>64.1656090914218</v>
          </cell>
        </row>
        <row r="256">
          <cell r="A256">
            <v>19.784264135028501</v>
          </cell>
          <cell r="B256">
            <v>64.165692728236905</v>
          </cell>
        </row>
        <row r="257">
          <cell r="A257">
            <v>19.784193968436199</v>
          </cell>
          <cell r="B257">
            <v>64.165742190869494</v>
          </cell>
        </row>
        <row r="258">
          <cell r="A258">
            <v>19.784132056737</v>
          </cell>
          <cell r="B258">
            <v>64.165782660296102</v>
          </cell>
        </row>
        <row r="259">
          <cell r="A259">
            <v>19.7840123607854</v>
          </cell>
          <cell r="B259">
            <v>64.165872592355399</v>
          </cell>
        </row>
        <row r="260">
          <cell r="A260">
            <v>19.783987596105799</v>
          </cell>
          <cell r="B260">
            <v>64.165893276728994</v>
          </cell>
        </row>
        <row r="261">
          <cell r="A261">
            <v>19.783898856003699</v>
          </cell>
          <cell r="B261">
            <v>64.165962524414596</v>
          </cell>
        </row>
        <row r="262">
          <cell r="A262">
            <v>19.783797733561801</v>
          </cell>
          <cell r="B262">
            <v>64.166052456473807</v>
          </cell>
        </row>
        <row r="263">
          <cell r="A263">
            <v>19.783781223775399</v>
          </cell>
          <cell r="B263">
            <v>64.166070442885697</v>
          </cell>
        </row>
        <row r="264">
          <cell r="A264">
            <v>19.7837048660131</v>
          </cell>
          <cell r="B264">
            <v>64.166142388533004</v>
          </cell>
        </row>
        <row r="265">
          <cell r="A265">
            <v>19.7836202533577</v>
          </cell>
          <cell r="B265">
            <v>64.1662323205923</v>
          </cell>
        </row>
        <row r="266">
          <cell r="A266">
            <v>19.783574851445</v>
          </cell>
          <cell r="B266">
            <v>64.166288078468995</v>
          </cell>
        </row>
        <row r="267">
          <cell r="A267">
            <v>19.7835521504886</v>
          </cell>
          <cell r="B267">
            <v>64.166322252651497</v>
          </cell>
        </row>
        <row r="268">
          <cell r="A268">
            <v>19.783502621129301</v>
          </cell>
          <cell r="B268">
            <v>64.166412184710694</v>
          </cell>
        </row>
        <row r="269">
          <cell r="A269">
            <v>19.783459282940001</v>
          </cell>
          <cell r="B269">
            <v>64.166502116770005</v>
          </cell>
        </row>
        <row r="270">
          <cell r="A270">
            <v>19.7834241996438</v>
          </cell>
          <cell r="B270">
            <v>64.166592048829202</v>
          </cell>
        </row>
        <row r="271">
          <cell r="A271">
            <v>19.783395307517502</v>
          </cell>
          <cell r="B271">
            <v>64.166681980888399</v>
          </cell>
        </row>
        <row r="272">
          <cell r="A272">
            <v>19.783370542837901</v>
          </cell>
          <cell r="B272">
            <v>64.166771912947596</v>
          </cell>
        </row>
        <row r="273">
          <cell r="A273">
            <v>19.7833684791146</v>
          </cell>
          <cell r="B273">
            <v>64.166783604115295</v>
          </cell>
        </row>
        <row r="274">
          <cell r="A274">
            <v>19.783362287944701</v>
          </cell>
          <cell r="B274">
            <v>64.166861845006906</v>
          </cell>
        </row>
        <row r="275">
          <cell r="A275">
            <v>19.7833581604981</v>
          </cell>
          <cell r="B275">
            <v>64.166951777066103</v>
          </cell>
        </row>
        <row r="276">
          <cell r="A276">
            <v>19.783354033051499</v>
          </cell>
          <cell r="B276">
            <v>64.1670417091253</v>
          </cell>
        </row>
        <row r="277">
          <cell r="A277">
            <v>19.783354033051499</v>
          </cell>
          <cell r="B277">
            <v>64.167131641184497</v>
          </cell>
        </row>
        <row r="278">
          <cell r="A278">
            <v>19.783356096774799</v>
          </cell>
          <cell r="B278">
            <v>64.167221573243793</v>
          </cell>
        </row>
        <row r="279">
          <cell r="A279">
            <v>19.783360224221401</v>
          </cell>
          <cell r="B279">
            <v>64.167311505303005</v>
          </cell>
        </row>
        <row r="280">
          <cell r="A280">
            <v>19.783366415391299</v>
          </cell>
          <cell r="B280">
            <v>64.167401437362201</v>
          </cell>
        </row>
        <row r="281">
          <cell r="A281">
            <v>19.7833684791146</v>
          </cell>
          <cell r="B281">
            <v>64.167437410185897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"/>
  <sheetViews>
    <sheetView tabSelected="1" workbookViewId="0">
      <selection activeCell="N7" sqref="N7"/>
    </sheetView>
  </sheetViews>
  <sheetFormatPr defaultRowHeight="13.9" x14ac:dyDescent="0.4"/>
  <cols>
    <col min="1" max="4" width="9.06640625" style="2"/>
    <col min="5" max="6" width="9.06640625" style="1"/>
    <col min="7" max="16384" width="9.06640625" style="2"/>
  </cols>
  <sheetData>
    <row r="1" spans="1:18" x14ac:dyDescent="0.4">
      <c r="A1" s="2" t="s">
        <v>16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4">
      <c r="A2" s="2">
        <v>19.739393874893299</v>
      </c>
      <c r="B2" s="2">
        <v>64.172124545432098</v>
      </c>
      <c r="C2" s="2">
        <v>19.74269649</v>
      </c>
      <c r="D2" s="2">
        <v>64.171450050000004</v>
      </c>
      <c r="E2" s="1">
        <v>19.74455421</v>
      </c>
      <c r="F2" s="1">
        <v>64.171224330000001</v>
      </c>
      <c r="G2" s="2">
        <v>19.745586278821499</v>
      </c>
      <c r="H2" s="2">
        <v>64.171236916007601</v>
      </c>
      <c r="I2" s="2">
        <v>19.745999105750101</v>
      </c>
      <c r="J2" s="2">
        <v>64.171057051889093</v>
      </c>
      <c r="K2" s="2">
        <v>19.746411932678601</v>
      </c>
      <c r="L2" s="2">
        <v>64.171065145774506</v>
      </c>
      <c r="M2" s="2">
        <v>19.746618346142899</v>
      </c>
      <c r="N2" s="2">
        <v>64.171003991974203</v>
      </c>
      <c r="O2" s="2">
        <v>19.7468247596072</v>
      </c>
      <c r="P2" s="2">
        <v>64.170968019150493</v>
      </c>
      <c r="Q2" s="2">
        <v>19.747031173071498</v>
      </c>
      <c r="R2" s="2">
        <v>64.171007589256604</v>
      </c>
    </row>
    <row r="3" spans="1:18" x14ac:dyDescent="0.4">
      <c r="A3" s="2">
        <v>19.7394640554711</v>
      </c>
      <c r="B3" s="2">
        <v>64.172209980888397</v>
      </c>
      <c r="C3" s="2">
        <v>19.742737770000002</v>
      </c>
      <c r="D3" s="2">
        <v>64.171490520000006</v>
      </c>
      <c r="E3" s="1">
        <v>19.744640910000001</v>
      </c>
      <c r="F3" s="1">
        <v>64.171310660000003</v>
      </c>
      <c r="G3" s="2">
        <v>19.745708062765399</v>
      </c>
      <c r="H3" s="2">
        <v>64.171310660296101</v>
      </c>
      <c r="I3" s="2">
        <v>19.746058965654701</v>
      </c>
      <c r="J3" s="2">
        <v>64.171130796177707</v>
      </c>
      <c r="K3" s="2">
        <v>19.746498626333601</v>
      </c>
      <c r="L3" s="2">
        <v>64.171130796177707</v>
      </c>
      <c r="M3" s="2">
        <v>19.746643115758602</v>
      </c>
      <c r="N3" s="2">
        <v>64.171040864118496</v>
      </c>
      <c r="O3" s="2">
        <v>19.74692383807</v>
      </c>
      <c r="P3" s="2">
        <v>64.171040864118496</v>
      </c>
      <c r="Q3" s="2">
        <v>19.7472293299972</v>
      </c>
      <c r="R3" s="2">
        <v>64.171040864118496</v>
      </c>
    </row>
    <row r="4" spans="1:18" x14ac:dyDescent="0.4">
      <c r="A4" s="2">
        <v>19.739548684991501</v>
      </c>
      <c r="B4" s="2">
        <v>64.172299912947594</v>
      </c>
      <c r="C4" s="2">
        <v>19.742855429999999</v>
      </c>
      <c r="D4" s="2">
        <v>64.171580460000001</v>
      </c>
      <c r="E4" s="1">
        <v>19.744760620000001</v>
      </c>
      <c r="F4" s="1">
        <v>64.171390700000003</v>
      </c>
      <c r="G4" s="2">
        <v>19.7457926922858</v>
      </c>
      <c r="H4" s="2">
        <v>64.171347532440393</v>
      </c>
      <c r="I4" s="2">
        <v>19.746205519214399</v>
      </c>
      <c r="J4" s="2">
        <v>64.171215332313395</v>
      </c>
      <c r="K4" s="2">
        <v>19.746618346142899</v>
      </c>
      <c r="L4" s="2">
        <v>64.171179359489699</v>
      </c>
      <c r="M4" s="2">
        <v>19.7468247596072</v>
      </c>
      <c r="N4" s="2">
        <v>64.171125400254098</v>
      </c>
      <c r="O4" s="2">
        <v>19.747031173071498</v>
      </c>
      <c r="P4" s="2">
        <v>64.171075038300998</v>
      </c>
      <c r="Q4" s="2">
        <v>19.7472375865357</v>
      </c>
      <c r="R4" s="2">
        <v>64.171041763439106</v>
      </c>
    </row>
    <row r="5" spans="1:18" x14ac:dyDescent="0.4">
      <c r="A5" s="2">
        <v>19.739600288357501</v>
      </c>
      <c r="B5" s="2">
        <v>64.172346677618407</v>
      </c>
      <c r="C5" s="2">
        <v>19.742902900000001</v>
      </c>
      <c r="D5" s="2">
        <v>64.171610130000005</v>
      </c>
      <c r="E5" s="1">
        <v>19.744775069999999</v>
      </c>
      <c r="F5" s="1">
        <v>64.171400590000005</v>
      </c>
      <c r="G5" s="2">
        <v>19.745937181710801</v>
      </c>
      <c r="H5" s="2">
        <v>64.171400592355397</v>
      </c>
      <c r="I5" s="2">
        <v>19.746215839887601</v>
      </c>
      <c r="J5" s="2">
        <v>64.171220728236904</v>
      </c>
      <c r="K5" s="2">
        <v>19.7467896693183</v>
      </c>
      <c r="L5" s="2">
        <v>64.171220728236904</v>
      </c>
      <c r="M5" s="2">
        <v>19.7468454009536</v>
      </c>
      <c r="N5" s="2">
        <v>64.171130796177707</v>
      </c>
      <c r="O5" s="2">
        <v>19.7472375865357</v>
      </c>
      <c r="P5" s="2">
        <v>64.171092125392207</v>
      </c>
      <c r="Q5" s="2">
        <v>19.747243778939701</v>
      </c>
      <c r="R5" s="2">
        <v>64.171040864118496</v>
      </c>
    </row>
    <row r="6" spans="1:18" x14ac:dyDescent="0.4">
      <c r="A6" s="2">
        <v>19.739676661339299</v>
      </c>
      <c r="B6" s="2">
        <v>64.172389845006904</v>
      </c>
      <c r="C6" s="2">
        <v>19.742999919999999</v>
      </c>
      <c r="D6" s="2">
        <v>64.171670390000003</v>
      </c>
      <c r="E6" s="1">
        <v>19.74494846</v>
      </c>
      <c r="F6" s="1">
        <v>64.171490520000006</v>
      </c>
      <c r="G6" s="2">
        <v>19.745999105750101</v>
      </c>
      <c r="H6" s="2">
        <v>64.171420377408396</v>
      </c>
      <c r="I6" s="2">
        <v>19.746411932678601</v>
      </c>
      <c r="J6" s="2">
        <v>64.171292673884295</v>
      </c>
      <c r="K6" s="2">
        <v>19.7468247596072</v>
      </c>
      <c r="L6" s="2">
        <v>64.171228822122202</v>
      </c>
      <c r="M6" s="2">
        <v>19.747031173071498</v>
      </c>
      <c r="N6" s="2">
        <v>64.171169466963207</v>
      </c>
      <c r="O6" s="2">
        <v>19.747444000000002</v>
      </c>
      <c r="P6" s="2">
        <v>64.171065145774506</v>
      </c>
      <c r="Q6" s="2">
        <v>19.747444000000002</v>
      </c>
      <c r="R6" s="2">
        <v>64.170978810997596</v>
      </c>
    </row>
    <row r="7" spans="1:18" x14ac:dyDescent="0.4">
      <c r="A7" s="2">
        <v>19.739806701821799</v>
      </c>
      <c r="B7" s="2">
        <v>64.172456394730702</v>
      </c>
      <c r="C7" s="2">
        <v>19.743109319999999</v>
      </c>
      <c r="D7" s="2">
        <v>64.171727050000001</v>
      </c>
      <c r="E7" s="1">
        <v>19.744967039999999</v>
      </c>
      <c r="F7" s="1">
        <v>64.171498619999994</v>
      </c>
      <c r="G7" s="2">
        <v>19.746205519214399</v>
      </c>
      <c r="H7" s="2">
        <v>64.171470739361595</v>
      </c>
      <c r="I7" s="2">
        <v>19.746490369795101</v>
      </c>
      <c r="J7" s="2">
        <v>64.171310660296101</v>
      </c>
      <c r="K7" s="2">
        <v>19.747031173071498</v>
      </c>
      <c r="L7" s="2">
        <v>64.171254003098795</v>
      </c>
      <c r="M7" s="2">
        <v>19.7472375865357</v>
      </c>
      <c r="N7" s="2">
        <v>64.171177560848506</v>
      </c>
      <c r="O7" s="2">
        <v>19.747528629520399</v>
      </c>
      <c r="P7" s="2">
        <v>64.171040864118496</v>
      </c>
      <c r="Q7" s="2">
        <v>19.747505924039299</v>
      </c>
      <c r="R7" s="2">
        <v>64.170950932059199</v>
      </c>
    </row>
    <row r="8" spans="1:18" x14ac:dyDescent="0.4">
      <c r="A8" s="2">
        <v>19.739852112784</v>
      </c>
      <c r="B8" s="2">
        <v>64.172479777066101</v>
      </c>
      <c r="C8" s="2">
        <v>19.743175369999999</v>
      </c>
      <c r="D8" s="2">
        <v>64.171760320000004</v>
      </c>
      <c r="E8" s="1">
        <v>19.745173449999999</v>
      </c>
      <c r="F8" s="1">
        <v>64.171580460000001</v>
      </c>
      <c r="G8" s="2">
        <v>19.746331431427599</v>
      </c>
      <c r="H8" s="2">
        <v>64.171490524414594</v>
      </c>
      <c r="I8" s="2">
        <v>19.746618346142899</v>
      </c>
      <c r="J8" s="2">
        <v>64.171338539234497</v>
      </c>
      <c r="K8" s="2">
        <v>19.7472375865357</v>
      </c>
      <c r="L8" s="2">
        <v>64.171255801740003</v>
      </c>
      <c r="M8" s="2">
        <v>19.747444000000002</v>
      </c>
      <c r="N8" s="2">
        <v>64.171156876474896</v>
      </c>
      <c r="O8" s="2">
        <v>19.747650413464299</v>
      </c>
      <c r="P8" s="2">
        <v>64.170986904882895</v>
      </c>
      <c r="Q8" s="2">
        <v>19.747650413464299</v>
      </c>
      <c r="R8" s="2">
        <v>64.170861000000002</v>
      </c>
    </row>
    <row r="9" spans="1:18" x14ac:dyDescent="0.4">
      <c r="A9" s="2">
        <v>19.7400131152861</v>
      </c>
      <c r="B9" s="2">
        <v>64.172557118637002</v>
      </c>
      <c r="C9" s="2">
        <v>19.743315729999999</v>
      </c>
      <c r="D9" s="2">
        <v>64.171823270000004</v>
      </c>
      <c r="E9" s="1">
        <v>19.745173449999999</v>
      </c>
      <c r="F9" s="1">
        <v>64.171580460000001</v>
      </c>
      <c r="G9" s="2">
        <v>19.746411932678601</v>
      </c>
      <c r="H9" s="2">
        <v>64.171504014223501</v>
      </c>
      <c r="I9" s="2">
        <v>19.7468247596072</v>
      </c>
      <c r="J9" s="2">
        <v>64.171365518852298</v>
      </c>
      <c r="K9" s="2">
        <v>19.747444000000002</v>
      </c>
      <c r="L9" s="2">
        <v>64.171234218045797</v>
      </c>
      <c r="M9" s="2">
        <v>19.7475554632707</v>
      </c>
      <c r="N9" s="2">
        <v>64.171130796177707</v>
      </c>
      <c r="O9" s="2">
        <v>19.7477515560618</v>
      </c>
      <c r="P9" s="2">
        <v>64.170950932059199</v>
      </c>
      <c r="Q9" s="2">
        <v>19.747561655674598</v>
      </c>
      <c r="R9" s="2">
        <v>64.170771067940805</v>
      </c>
    </row>
    <row r="10" spans="1:18" x14ac:dyDescent="0.4">
      <c r="A10" s="2">
        <v>19.740039949036401</v>
      </c>
      <c r="B10" s="2">
        <v>64.172569709125298</v>
      </c>
      <c r="C10" s="2">
        <v>19.743377649999999</v>
      </c>
      <c r="D10" s="2">
        <v>64.171850250000006</v>
      </c>
      <c r="E10" s="1">
        <v>19.745379870000001</v>
      </c>
      <c r="F10" s="1">
        <v>64.171646109999998</v>
      </c>
      <c r="G10" s="2">
        <v>19.746618346142899</v>
      </c>
      <c r="H10" s="2">
        <v>64.171526497238304</v>
      </c>
      <c r="I10" s="2">
        <v>19.747031173071498</v>
      </c>
      <c r="J10" s="2">
        <v>64.171373612737597</v>
      </c>
      <c r="K10" s="2">
        <v>19.747510052308598</v>
      </c>
      <c r="L10" s="2">
        <v>64.171220728236904</v>
      </c>
      <c r="M10" s="2">
        <v>19.747650413464299</v>
      </c>
      <c r="N10" s="2">
        <v>64.171108313162904</v>
      </c>
      <c r="O10" s="2">
        <v>19.747856826928601</v>
      </c>
      <c r="P10" s="2">
        <v>64.170899670785502</v>
      </c>
      <c r="Q10" s="2">
        <v>19.747444000000002</v>
      </c>
      <c r="R10" s="2">
        <v>64.170768369979001</v>
      </c>
    </row>
    <row r="11" spans="1:18" x14ac:dyDescent="0.4">
      <c r="A11" s="2">
        <v>19.740219528750401</v>
      </c>
      <c r="B11" s="2">
        <v>64.172652446619793</v>
      </c>
      <c r="C11" s="2">
        <v>19.74352214</v>
      </c>
      <c r="D11" s="2">
        <v>64.171907809999993</v>
      </c>
      <c r="E11" s="1">
        <v>19.745476879999998</v>
      </c>
      <c r="F11" s="1">
        <v>64.171670390000003</v>
      </c>
      <c r="G11" s="2">
        <v>19.7468247596072</v>
      </c>
      <c r="H11" s="2">
        <v>64.171536389764796</v>
      </c>
      <c r="I11" s="2">
        <v>19.7472375865357</v>
      </c>
      <c r="J11" s="2">
        <v>64.171369116134599</v>
      </c>
      <c r="K11" s="2">
        <v>19.747650413464299</v>
      </c>
      <c r="L11" s="2">
        <v>64.171198245222101</v>
      </c>
      <c r="M11" s="2">
        <v>19.747856826928601</v>
      </c>
      <c r="N11" s="2">
        <v>64.171040864118496</v>
      </c>
      <c r="O11" s="2">
        <v>19.747906366159999</v>
      </c>
      <c r="P11" s="2">
        <v>64.170861000000002</v>
      </c>
      <c r="Q11" s="2">
        <v>19.747382075960701</v>
      </c>
      <c r="R11" s="2">
        <v>64.170771067940805</v>
      </c>
    </row>
    <row r="12" spans="1:18" x14ac:dyDescent="0.4">
      <c r="A12" s="2">
        <v>19.740233977692899</v>
      </c>
      <c r="B12" s="2">
        <v>64.172659641184495</v>
      </c>
      <c r="C12" s="2">
        <v>19.74360884</v>
      </c>
      <c r="D12" s="2">
        <v>64.171940180000007</v>
      </c>
      <c r="E12" s="1">
        <v>19.745586280000001</v>
      </c>
      <c r="F12" s="1">
        <v>64.171697370000004</v>
      </c>
      <c r="G12" s="2">
        <v>19.747031173071498</v>
      </c>
      <c r="H12" s="2">
        <v>64.171535490444199</v>
      </c>
      <c r="I12" s="2">
        <v>19.747444000000002</v>
      </c>
      <c r="J12" s="2">
        <v>64.171349331081601</v>
      </c>
      <c r="K12" s="2">
        <v>19.747856826928601</v>
      </c>
      <c r="L12" s="2">
        <v>64.171139789383602</v>
      </c>
      <c r="M12" s="2">
        <v>19.748057047988901</v>
      </c>
      <c r="N12" s="2">
        <v>64.170950932059199</v>
      </c>
      <c r="O12" s="2">
        <v>19.7478898530828</v>
      </c>
      <c r="P12" s="2">
        <v>64.170771067940805</v>
      </c>
      <c r="Q12" s="2">
        <v>19.7472375865357</v>
      </c>
      <c r="R12" s="2">
        <v>64.1707764638643</v>
      </c>
    </row>
    <row r="13" spans="1:18" x14ac:dyDescent="0.4">
      <c r="A13" s="2">
        <v>19.7404259422146</v>
      </c>
      <c r="B13" s="2">
        <v>64.172746875282002</v>
      </c>
      <c r="C13" s="2">
        <v>19.743728560000001</v>
      </c>
      <c r="D13" s="2">
        <v>64.171983350000005</v>
      </c>
      <c r="E13" s="1">
        <v>19.745792689999998</v>
      </c>
      <c r="F13" s="1">
        <v>64.171736940000002</v>
      </c>
      <c r="G13" s="2">
        <v>19.7472375865357</v>
      </c>
      <c r="H13" s="2">
        <v>64.1715237992765</v>
      </c>
      <c r="I13" s="2">
        <v>19.747646285195</v>
      </c>
      <c r="J13" s="2">
        <v>64.171310660296101</v>
      </c>
      <c r="K13" s="2">
        <v>19.747883660678902</v>
      </c>
      <c r="L13" s="2">
        <v>64.171130796177707</v>
      </c>
      <c r="M13" s="2">
        <v>19.748063240392799</v>
      </c>
      <c r="N13" s="2">
        <v>64.170944636815094</v>
      </c>
      <c r="O13" s="2">
        <v>19.747856826928601</v>
      </c>
      <c r="P13" s="2">
        <v>64.170750383567196</v>
      </c>
      <c r="Q13" s="2">
        <v>19.747031173071498</v>
      </c>
      <c r="R13" s="2">
        <v>64.170820530573394</v>
      </c>
    </row>
    <row r="14" spans="1:18" x14ac:dyDescent="0.4">
      <c r="A14" s="2">
        <v>19.740432134618601</v>
      </c>
      <c r="B14" s="2">
        <v>64.172749573243806</v>
      </c>
      <c r="C14" s="2">
        <v>19.743870980000001</v>
      </c>
      <c r="D14" s="2">
        <v>64.172030120000002</v>
      </c>
      <c r="E14" s="1">
        <v>19.745972269999999</v>
      </c>
      <c r="F14" s="1">
        <v>64.171760320000004</v>
      </c>
      <c r="G14" s="2">
        <v>19.747444000000002</v>
      </c>
      <c r="H14" s="2">
        <v>64.1715004169411</v>
      </c>
      <c r="I14" s="2">
        <v>19.747650413464299</v>
      </c>
      <c r="J14" s="2">
        <v>64.171309760975603</v>
      </c>
      <c r="K14" s="2">
        <v>19.748063240392799</v>
      </c>
      <c r="L14" s="2">
        <v>64.171071441018597</v>
      </c>
      <c r="M14" s="2">
        <v>19.7481478699132</v>
      </c>
      <c r="N14" s="2">
        <v>64.170861000000002</v>
      </c>
      <c r="O14" s="2">
        <v>19.747650413464299</v>
      </c>
      <c r="P14" s="2">
        <v>64.170681135881594</v>
      </c>
      <c r="Q14" s="2">
        <v>19.746958928359</v>
      </c>
      <c r="R14" s="2">
        <v>64.170861000000002</v>
      </c>
    </row>
    <row r="15" spans="1:18" x14ac:dyDescent="0.4">
      <c r="A15" s="2">
        <v>19.740632355678901</v>
      </c>
      <c r="B15" s="2">
        <v>64.172839505303003</v>
      </c>
      <c r="C15" s="2">
        <v>19.743934970000002</v>
      </c>
      <c r="D15" s="2">
        <v>64.172050799999994</v>
      </c>
      <c r="E15" s="1">
        <v>19.74599911</v>
      </c>
      <c r="F15" s="1">
        <v>64.171763920000004</v>
      </c>
      <c r="G15" s="2">
        <v>19.747499731635401</v>
      </c>
      <c r="H15" s="2">
        <v>64.171490524414594</v>
      </c>
      <c r="I15" s="2">
        <v>19.747856826928601</v>
      </c>
      <c r="J15" s="2">
        <v>64.171268392228299</v>
      </c>
      <c r="K15" s="2">
        <v>19.748139613374601</v>
      </c>
      <c r="L15" s="2">
        <v>64.171040864118496</v>
      </c>
      <c r="M15" s="2">
        <v>19.748137549239999</v>
      </c>
      <c r="N15" s="2">
        <v>64.170771067940805</v>
      </c>
      <c r="O15" s="2">
        <v>19.747650413464299</v>
      </c>
      <c r="P15" s="2">
        <v>64.170681135881594</v>
      </c>
      <c r="Q15" s="2">
        <v>19.746938287012501</v>
      </c>
      <c r="R15" s="2">
        <v>64.170950932059199</v>
      </c>
    </row>
    <row r="16" spans="1:18" x14ac:dyDescent="0.4">
      <c r="A16" s="2">
        <v>19.740834640873899</v>
      </c>
      <c r="B16" s="2">
        <v>64.1729294373622</v>
      </c>
      <c r="C16" s="2">
        <v>19.744141379999999</v>
      </c>
      <c r="D16" s="2">
        <v>64.172110160000003</v>
      </c>
      <c r="E16" s="1">
        <v>19.74620552</v>
      </c>
      <c r="F16" s="1">
        <v>64.171785499999999</v>
      </c>
      <c r="G16" s="2">
        <v>19.747650413464299</v>
      </c>
      <c r="H16" s="2">
        <v>64.171471638682206</v>
      </c>
      <c r="I16" s="2">
        <v>19.748013701161401</v>
      </c>
      <c r="J16" s="2">
        <v>64.171220728236904</v>
      </c>
      <c r="K16" s="2">
        <v>19.748269653857101</v>
      </c>
      <c r="L16" s="2">
        <v>64.170959025944597</v>
      </c>
      <c r="M16" s="2">
        <v>19.748063240392799</v>
      </c>
      <c r="N16" s="2">
        <v>64.170709014819906</v>
      </c>
      <c r="O16" s="2">
        <v>19.747444000000002</v>
      </c>
      <c r="P16" s="2">
        <v>64.170675739958</v>
      </c>
      <c r="Q16" s="2">
        <v>19.747031173071498</v>
      </c>
      <c r="R16" s="2">
        <v>64.171007589256604</v>
      </c>
    </row>
    <row r="17" spans="1:16" x14ac:dyDescent="0.4">
      <c r="A17" s="2">
        <v>19.740838769143199</v>
      </c>
      <c r="B17" s="2">
        <v>64.172931236003393</v>
      </c>
      <c r="C17" s="2">
        <v>19.7441806</v>
      </c>
      <c r="D17" s="2">
        <v>64.172120050000004</v>
      </c>
      <c r="E17" s="1">
        <v>19.746411930000001</v>
      </c>
      <c r="F17" s="1">
        <v>64.171798089999996</v>
      </c>
      <c r="G17" s="2">
        <v>19.747856826928601</v>
      </c>
      <c r="H17" s="2">
        <v>64.171429370614305</v>
      </c>
      <c r="I17" s="2">
        <v>19.748063240392799</v>
      </c>
      <c r="J17" s="2">
        <v>64.171207238427996</v>
      </c>
      <c r="K17" s="2">
        <v>19.748282038665</v>
      </c>
      <c r="L17" s="2">
        <v>64.170950932059199</v>
      </c>
      <c r="M17" s="2">
        <v>19.7480260859693</v>
      </c>
      <c r="N17" s="2">
        <v>64.170681135881594</v>
      </c>
      <c r="O17" s="2">
        <v>19.747404781441801</v>
      </c>
      <c r="P17" s="2">
        <v>64.170681135881594</v>
      </c>
    </row>
    <row r="18" spans="1:16" x14ac:dyDescent="0.4">
      <c r="A18" s="2">
        <v>19.741036926068901</v>
      </c>
      <c r="B18" s="2">
        <v>64.173019369421397</v>
      </c>
      <c r="C18" s="2">
        <v>19.7443478</v>
      </c>
      <c r="D18" s="2">
        <v>64.172163220000002</v>
      </c>
      <c r="E18" s="1">
        <v>19.746618349999999</v>
      </c>
      <c r="F18" s="1">
        <v>64.171801689999995</v>
      </c>
      <c r="G18" s="2">
        <v>19.74796416193</v>
      </c>
      <c r="H18" s="2">
        <v>64.171400592355397</v>
      </c>
      <c r="I18" s="2">
        <v>19.748269653857101</v>
      </c>
      <c r="J18" s="2">
        <v>64.171135292780704</v>
      </c>
      <c r="K18" s="2">
        <v>19.7483604757814</v>
      </c>
      <c r="L18" s="2">
        <v>64.170861000000002</v>
      </c>
      <c r="M18" s="2">
        <v>19.747856826928601</v>
      </c>
      <c r="N18" s="2">
        <v>64.170617284119501</v>
      </c>
      <c r="O18" s="2">
        <v>19.7472375865357</v>
      </c>
      <c r="P18" s="2">
        <v>64.170705417537604</v>
      </c>
    </row>
    <row r="19" spans="1:16" x14ac:dyDescent="0.4">
      <c r="A19" s="2">
        <v>19.7410451826075</v>
      </c>
      <c r="B19" s="2">
        <v>64.173022966703797</v>
      </c>
      <c r="C19" s="2">
        <v>19.74455421</v>
      </c>
      <c r="D19" s="2">
        <v>64.172207279999995</v>
      </c>
      <c r="E19" s="1">
        <v>19.746824759999999</v>
      </c>
      <c r="F19" s="1">
        <v>64.171798989999999</v>
      </c>
      <c r="G19" s="2">
        <v>19.748063240392799</v>
      </c>
      <c r="H19" s="2">
        <v>64.171378109340594</v>
      </c>
      <c r="I19" s="2">
        <v>19.748282038665</v>
      </c>
      <c r="J19" s="2">
        <v>64.171130796177707</v>
      </c>
      <c r="K19" s="2">
        <v>19.7483563475121</v>
      </c>
      <c r="L19" s="2">
        <v>64.170771067940805</v>
      </c>
      <c r="M19" s="2">
        <v>19.747687567887802</v>
      </c>
      <c r="N19" s="2">
        <v>64.170591203822298</v>
      </c>
      <c r="O19" s="2">
        <v>19.747031173071498</v>
      </c>
      <c r="P19" s="2">
        <v>64.170749484246599</v>
      </c>
    </row>
    <row r="20" spans="1:16" x14ac:dyDescent="0.4">
      <c r="A20" s="2">
        <v>19.741245403667801</v>
      </c>
      <c r="B20" s="2">
        <v>64.173109301480693</v>
      </c>
      <c r="C20" s="2">
        <v>19.744570719999999</v>
      </c>
      <c r="D20" s="2">
        <v>64.172209980000005</v>
      </c>
      <c r="E20" s="1">
        <v>19.74703117</v>
      </c>
      <c r="F20" s="1">
        <v>64.171790000000001</v>
      </c>
      <c r="G20" s="2">
        <v>19.748269653857101</v>
      </c>
      <c r="H20" s="2">
        <v>64.171316056219695</v>
      </c>
      <c r="I20" s="2">
        <v>19.748476067321398</v>
      </c>
      <c r="J20" s="2">
        <v>64.171040864118496</v>
      </c>
      <c r="K20" s="2">
        <v>19.748269653857101</v>
      </c>
      <c r="L20" s="2">
        <v>64.170681135881594</v>
      </c>
      <c r="M20" s="2">
        <v>19.747650413464299</v>
      </c>
      <c r="N20" s="2">
        <v>64.170584908578206</v>
      </c>
      <c r="O20" s="2">
        <v>19.746971313166799</v>
      </c>
      <c r="P20" s="2">
        <v>64.170771067940805</v>
      </c>
    </row>
    <row r="21" spans="1:16" x14ac:dyDescent="0.4">
      <c r="A21" s="2">
        <v>19.741251596071699</v>
      </c>
      <c r="B21" s="2">
        <v>64.173111999442398</v>
      </c>
      <c r="C21" s="2">
        <v>19.744760620000001</v>
      </c>
      <c r="D21" s="2">
        <v>64.172246849999993</v>
      </c>
      <c r="E21" s="1">
        <v>19.747237590000001</v>
      </c>
      <c r="F21" s="1">
        <v>64.171772910000001</v>
      </c>
      <c r="G21" s="2">
        <v>19.748284102799602</v>
      </c>
      <c r="H21" s="2">
        <v>64.171310660296101</v>
      </c>
      <c r="I21" s="2">
        <v>19.7486123002078</v>
      </c>
      <c r="J21" s="2">
        <v>64.170950932059199</v>
      </c>
      <c r="K21" s="2">
        <v>19.748104523085701</v>
      </c>
      <c r="L21" s="2">
        <v>64.170591203822298</v>
      </c>
      <c r="M21" s="2">
        <v>19.747444000000002</v>
      </c>
      <c r="N21" s="2">
        <v>64.170582210616402</v>
      </c>
      <c r="O21" s="2">
        <v>19.7468247596072</v>
      </c>
      <c r="P21" s="2">
        <v>64.170861000000002</v>
      </c>
    </row>
    <row r="22" spans="1:16" x14ac:dyDescent="0.4">
      <c r="A22" s="2">
        <v>19.741458009536</v>
      </c>
      <c r="B22" s="2">
        <v>64.1731965355781</v>
      </c>
      <c r="C22" s="2">
        <v>19.744967039999999</v>
      </c>
      <c r="D22" s="2">
        <v>64.172277429999994</v>
      </c>
      <c r="E22" s="1">
        <v>19.74734286</v>
      </c>
      <c r="F22" s="1">
        <v>64.171760320000004</v>
      </c>
      <c r="G22" s="2">
        <v>19.748476067321398</v>
      </c>
      <c r="H22" s="2">
        <v>64.171252204457602</v>
      </c>
      <c r="I22" s="2">
        <v>19.748665967708501</v>
      </c>
      <c r="J22" s="2">
        <v>64.170861000000002</v>
      </c>
      <c r="K22" s="2">
        <v>19.748063240392799</v>
      </c>
      <c r="L22" s="2">
        <v>64.170575915372297</v>
      </c>
      <c r="M22" s="2">
        <v>19.747371755287499</v>
      </c>
      <c r="N22" s="2">
        <v>64.170591203822298</v>
      </c>
      <c r="O22" s="2">
        <v>19.7468061823954</v>
      </c>
      <c r="P22" s="2">
        <v>64.170950932059199</v>
      </c>
    </row>
    <row r="23" spans="1:16" x14ac:dyDescent="0.4">
      <c r="A23" s="2">
        <v>19.741464201939898</v>
      </c>
      <c r="B23" s="2">
        <v>64.173199233539904</v>
      </c>
      <c r="C23" s="2">
        <v>19.745173449999999</v>
      </c>
      <c r="D23" s="2">
        <v>64.172299910000007</v>
      </c>
      <c r="E23" s="1">
        <v>19.747444000000002</v>
      </c>
      <c r="F23" s="1">
        <v>64.171751330000006</v>
      </c>
      <c r="G23" s="2">
        <v>19.748564825111</v>
      </c>
      <c r="H23" s="2">
        <v>64.171220728236904</v>
      </c>
      <c r="I23" s="2">
        <v>19.748668031843199</v>
      </c>
      <c r="J23" s="2">
        <v>64.170771067940805</v>
      </c>
      <c r="K23" s="2">
        <v>19.747856826928601</v>
      </c>
      <c r="L23" s="2">
        <v>64.170522855457307</v>
      </c>
      <c r="M23" s="2">
        <v>19.7472375865357</v>
      </c>
      <c r="N23" s="2">
        <v>64.170604693631205</v>
      </c>
      <c r="O23" s="2">
        <v>19.7468247596072</v>
      </c>
      <c r="P23" s="2">
        <v>64.170968019150493</v>
      </c>
    </row>
    <row r="24" spans="1:16" x14ac:dyDescent="0.4">
      <c r="A24" s="2">
        <v>19.741664423000302</v>
      </c>
      <c r="B24" s="2">
        <v>64.173275675790194</v>
      </c>
      <c r="C24" s="2">
        <v>19.745379870000001</v>
      </c>
      <c r="D24" s="2">
        <v>64.172319700000003</v>
      </c>
      <c r="E24" s="1">
        <v>19.747650409999999</v>
      </c>
      <c r="F24" s="1">
        <v>64.171725249999994</v>
      </c>
      <c r="G24" s="2">
        <v>19.7486824807857</v>
      </c>
      <c r="H24" s="2">
        <v>64.171175762207298</v>
      </c>
      <c r="I24" s="2">
        <v>19.748622620881001</v>
      </c>
      <c r="J24" s="2">
        <v>64.170681135881594</v>
      </c>
      <c r="K24" s="2">
        <v>19.747650413464299</v>
      </c>
      <c r="L24" s="2">
        <v>64.170503070404294</v>
      </c>
      <c r="M24" s="2">
        <v>19.747031173071498</v>
      </c>
      <c r="N24" s="2">
        <v>64.170646961699106</v>
      </c>
    </row>
    <row r="25" spans="1:16" x14ac:dyDescent="0.4">
      <c r="A25" s="2">
        <v>19.7417015774239</v>
      </c>
      <c r="B25" s="2">
        <v>64.173289165599101</v>
      </c>
      <c r="C25" s="2">
        <v>19.745586280000001</v>
      </c>
      <c r="D25" s="2">
        <v>64.17233229</v>
      </c>
      <c r="E25" s="1">
        <v>19.74785683</v>
      </c>
      <c r="F25" s="1">
        <v>64.171685679999996</v>
      </c>
      <c r="G25" s="2">
        <v>19.748789815787099</v>
      </c>
      <c r="H25" s="2">
        <v>64.171130796177707</v>
      </c>
      <c r="I25" s="2">
        <v>19.748498772802499</v>
      </c>
      <c r="J25" s="2">
        <v>64.170591203822298</v>
      </c>
      <c r="K25" s="2">
        <v>19.747444000000002</v>
      </c>
      <c r="L25" s="2">
        <v>64.170502171083697</v>
      </c>
      <c r="M25" s="2">
        <v>19.7469197098007</v>
      </c>
      <c r="N25" s="2">
        <v>64.170681135881594</v>
      </c>
    </row>
    <row r="26" spans="1:16" x14ac:dyDescent="0.4">
      <c r="A26" s="2">
        <v>19.741870836464599</v>
      </c>
      <c r="B26" s="2">
        <v>64.1733476214376</v>
      </c>
      <c r="C26" s="2">
        <v>19.745792689999998</v>
      </c>
      <c r="D26" s="2">
        <v>64.172340379999994</v>
      </c>
      <c r="E26" s="1">
        <v>19.747920820000001</v>
      </c>
      <c r="F26" s="1">
        <v>64.171670390000003</v>
      </c>
      <c r="G26" s="2">
        <v>19.748888894249902</v>
      </c>
      <c r="H26" s="2">
        <v>64.171075038300998</v>
      </c>
      <c r="I26" s="2">
        <v>19.748476067321398</v>
      </c>
      <c r="J26" s="2">
        <v>64.170579512654598</v>
      </c>
      <c r="K26" s="2">
        <v>19.7472375865357</v>
      </c>
      <c r="L26" s="2">
        <v>64.170519258175005</v>
      </c>
      <c r="M26" s="2">
        <v>19.7468247596072</v>
      </c>
      <c r="N26" s="2">
        <v>64.170712612102307</v>
      </c>
    </row>
    <row r="27" spans="1:16" x14ac:dyDescent="0.4">
      <c r="A27" s="2">
        <v>19.741974043196699</v>
      </c>
      <c r="B27" s="2">
        <v>64.173379097658298</v>
      </c>
      <c r="C27" s="2">
        <v>19.74599911</v>
      </c>
      <c r="D27" s="2">
        <v>64.172343080000005</v>
      </c>
      <c r="E27" s="1">
        <v>19.74806324</v>
      </c>
      <c r="F27" s="1">
        <v>64.171641609999995</v>
      </c>
      <c r="G27" s="2">
        <v>19.7489528824239</v>
      </c>
      <c r="H27" s="2">
        <v>64.171040864118496</v>
      </c>
      <c r="I27" s="2">
        <v>19.748298551742099</v>
      </c>
      <c r="J27" s="2">
        <v>64.170501271763101</v>
      </c>
      <c r="K27" s="2">
        <v>19.747031173071498</v>
      </c>
      <c r="L27" s="2">
        <v>64.170557029639795</v>
      </c>
      <c r="M27" s="2">
        <v>19.746696783259299</v>
      </c>
      <c r="N27" s="2">
        <v>64.170771067940805</v>
      </c>
    </row>
    <row r="28" spans="1:16" x14ac:dyDescent="0.4">
      <c r="A28" s="2">
        <v>19.742077249928801</v>
      </c>
      <c r="B28" s="2">
        <v>64.173409674558499</v>
      </c>
      <c r="C28" s="2">
        <v>19.74620552</v>
      </c>
      <c r="D28" s="2">
        <v>64.172342180000001</v>
      </c>
      <c r="E28" s="1">
        <v>19.748269650000001</v>
      </c>
      <c r="F28" s="1">
        <v>64.171586750000003</v>
      </c>
      <c r="G28" s="2">
        <v>19.749062281559901</v>
      </c>
      <c r="H28" s="2">
        <v>64.170950932059199</v>
      </c>
      <c r="I28" s="2">
        <v>19.748269653857101</v>
      </c>
      <c r="J28" s="2">
        <v>64.170491379236594</v>
      </c>
      <c r="K28" s="2">
        <v>19.7469073249929</v>
      </c>
      <c r="L28" s="2">
        <v>64.170591203822298</v>
      </c>
      <c r="M28" s="2">
        <v>19.746618346142899</v>
      </c>
      <c r="N28" s="2">
        <v>64.170844812229404</v>
      </c>
    </row>
    <row r="29" spans="1:16" x14ac:dyDescent="0.4">
      <c r="A29" s="2">
        <v>19.742283663393099</v>
      </c>
      <c r="B29" s="2">
        <v>64.173462734473404</v>
      </c>
      <c r="C29" s="2">
        <v>19.746411930000001</v>
      </c>
      <c r="D29" s="2">
        <v>64.172337679999998</v>
      </c>
      <c r="E29" s="1">
        <v>19.748290300000001</v>
      </c>
      <c r="F29" s="1">
        <v>64.171580460000001</v>
      </c>
      <c r="G29" s="2">
        <v>19.7490953077142</v>
      </c>
      <c r="H29" s="2">
        <v>64.170893375541297</v>
      </c>
      <c r="I29" s="2">
        <v>19.748063240392799</v>
      </c>
      <c r="J29" s="2">
        <v>64.170432923398096</v>
      </c>
      <c r="K29" s="2">
        <v>19.7468247596072</v>
      </c>
      <c r="L29" s="2">
        <v>64.170611888196007</v>
      </c>
      <c r="M29" s="2">
        <v>19.746599768931102</v>
      </c>
      <c r="N29" s="2">
        <v>64.170861000000002</v>
      </c>
    </row>
    <row r="30" spans="1:16" x14ac:dyDescent="0.4">
      <c r="A30" s="2">
        <v>19.7423104971435</v>
      </c>
      <c r="B30" s="2">
        <v>64.173469029717594</v>
      </c>
      <c r="C30" s="2">
        <v>19.746618349999999</v>
      </c>
      <c r="D30" s="2">
        <v>64.172328690000001</v>
      </c>
      <c r="E30" s="1">
        <v>19.748476069999999</v>
      </c>
      <c r="F30" s="1">
        <v>64.171530989999994</v>
      </c>
      <c r="G30" s="2">
        <v>19.749120077329898</v>
      </c>
      <c r="H30" s="2">
        <v>64.170861000000002</v>
      </c>
      <c r="I30" s="2">
        <v>19.7479166868332</v>
      </c>
      <c r="J30" s="2">
        <v>64.170411339703904</v>
      </c>
      <c r="K30" s="2">
        <v>19.7466286668161</v>
      </c>
      <c r="L30" s="2">
        <v>64.170681135881594</v>
      </c>
      <c r="M30" s="2">
        <v>19.746577063450001</v>
      </c>
      <c r="N30" s="2">
        <v>64.170950932059199</v>
      </c>
    </row>
    <row r="31" spans="1:16" x14ac:dyDescent="0.4">
      <c r="A31" s="2">
        <v>19.742490076857401</v>
      </c>
      <c r="B31" s="2">
        <v>64.173509499144203</v>
      </c>
      <c r="C31" s="2">
        <v>19.746824759999999</v>
      </c>
      <c r="D31" s="2">
        <v>64.172317000000007</v>
      </c>
      <c r="E31" s="1">
        <v>19.748606110000001</v>
      </c>
      <c r="F31" s="1">
        <v>64.171490520000006</v>
      </c>
      <c r="G31" s="2">
        <v>19.7491345262724</v>
      </c>
      <c r="H31" s="2">
        <v>64.170771067940805</v>
      </c>
      <c r="I31" s="2">
        <v>19.747856826928601</v>
      </c>
      <c r="J31" s="2">
        <v>64.170400547856801</v>
      </c>
      <c r="K31" s="2">
        <v>19.746618346142899</v>
      </c>
      <c r="L31" s="2">
        <v>64.170685632484506</v>
      </c>
      <c r="M31" s="2">
        <v>19.746618346142899</v>
      </c>
      <c r="N31" s="2">
        <v>64.171003991974203</v>
      </c>
    </row>
    <row r="32" spans="1:16" x14ac:dyDescent="0.4">
      <c r="A32" s="2">
        <v>19.742696490321698</v>
      </c>
      <c r="B32" s="2">
        <v>64.173549069250299</v>
      </c>
      <c r="C32" s="2">
        <v>19.74703117</v>
      </c>
      <c r="D32" s="2">
        <v>64.172300809999996</v>
      </c>
      <c r="E32" s="1">
        <v>19.748682479999999</v>
      </c>
      <c r="F32" s="1">
        <v>64.171468039999993</v>
      </c>
      <c r="G32" s="2">
        <v>19.7490953077142</v>
      </c>
      <c r="H32" s="2">
        <v>64.170681135881594</v>
      </c>
      <c r="I32" s="2">
        <v>19.747650413464299</v>
      </c>
      <c r="J32" s="2">
        <v>64.170380762803703</v>
      </c>
      <c r="K32" s="2">
        <v>19.746449087102199</v>
      </c>
      <c r="L32" s="2">
        <v>64.170771067940805</v>
      </c>
    </row>
    <row r="33" spans="1:12" x14ac:dyDescent="0.4">
      <c r="A33" s="2">
        <v>19.742758414360999</v>
      </c>
      <c r="B33" s="2">
        <v>64.173558961776806</v>
      </c>
      <c r="C33" s="2">
        <v>19.747041490000001</v>
      </c>
      <c r="D33" s="2">
        <v>64.172299910000007</v>
      </c>
      <c r="E33" s="1">
        <v>19.74888889</v>
      </c>
      <c r="F33" s="1">
        <v>64.171400590000005</v>
      </c>
      <c r="G33" s="2">
        <v>19.749018934732401</v>
      </c>
      <c r="H33" s="2">
        <v>64.170591203822298</v>
      </c>
      <c r="I33" s="2">
        <v>19.747444000000002</v>
      </c>
      <c r="J33" s="2">
        <v>64.170381662124299</v>
      </c>
      <c r="K33" s="2">
        <v>19.746411932678601</v>
      </c>
      <c r="L33" s="2">
        <v>64.170812436687996</v>
      </c>
    </row>
    <row r="34" spans="1:12" x14ac:dyDescent="0.4">
      <c r="A34" s="2">
        <v>19.7429029037859</v>
      </c>
      <c r="B34" s="2">
        <v>64.173582344112205</v>
      </c>
      <c r="C34" s="2">
        <v>19.747237590000001</v>
      </c>
      <c r="D34" s="2">
        <v>64.172284619999999</v>
      </c>
      <c r="E34" s="1">
        <v>19.74888889</v>
      </c>
      <c r="F34" s="1">
        <v>64.171400590000005</v>
      </c>
      <c r="G34" s="2">
        <v>19.748888894249902</v>
      </c>
      <c r="H34" s="2">
        <v>64.170511164289593</v>
      </c>
      <c r="I34" s="2">
        <v>19.7472375865357</v>
      </c>
      <c r="J34" s="2">
        <v>64.170403245818605</v>
      </c>
      <c r="K34" s="2">
        <v>19.746356201043302</v>
      </c>
      <c r="L34" s="2">
        <v>64.170861000000002</v>
      </c>
    </row>
    <row r="35" spans="1:12" x14ac:dyDescent="0.4">
      <c r="A35" s="2">
        <v>19.743109317250202</v>
      </c>
      <c r="B35" s="2">
        <v>64.173609323730005</v>
      </c>
      <c r="C35" s="2">
        <v>19.747444000000002</v>
      </c>
      <c r="D35" s="2">
        <v>64.172264839999997</v>
      </c>
      <c r="E35" s="1">
        <v>19.749095310000001</v>
      </c>
      <c r="F35" s="1">
        <v>64.171333140000002</v>
      </c>
      <c r="G35" s="2">
        <v>19.748872381172799</v>
      </c>
      <c r="H35" s="2">
        <v>64.170501271763101</v>
      </c>
      <c r="I35" s="2">
        <v>19.7471983679775</v>
      </c>
      <c r="J35" s="2">
        <v>64.170411339703904</v>
      </c>
      <c r="K35" s="2">
        <v>19.746331431427599</v>
      </c>
      <c r="L35" s="2">
        <v>64.170950932059199</v>
      </c>
    </row>
    <row r="36" spans="1:12" x14ac:dyDescent="0.4">
      <c r="A36" s="2">
        <v>19.7433157307145</v>
      </c>
      <c r="B36" s="2">
        <v>64.173630907424197</v>
      </c>
      <c r="C36" s="2">
        <v>19.747650409999999</v>
      </c>
      <c r="D36" s="2">
        <v>64.172238759999999</v>
      </c>
      <c r="E36" s="1">
        <v>19.749159299999999</v>
      </c>
      <c r="F36" s="1">
        <v>64.171310660000003</v>
      </c>
      <c r="G36" s="2">
        <v>19.7486824807857</v>
      </c>
      <c r="H36" s="2">
        <v>64.170417634947995</v>
      </c>
      <c r="I36" s="2">
        <v>19.747031173071498</v>
      </c>
      <c r="J36" s="2">
        <v>64.170434722039303</v>
      </c>
      <c r="K36" s="2">
        <v>19.746378906524299</v>
      </c>
      <c r="L36" s="2">
        <v>64.171040864118496</v>
      </c>
    </row>
    <row r="37" spans="1:12" x14ac:dyDescent="0.4">
      <c r="A37" s="2">
        <v>19.743522144178801</v>
      </c>
      <c r="B37" s="2">
        <v>64.173645296553602</v>
      </c>
      <c r="C37" s="2">
        <v>19.747819669999998</v>
      </c>
      <c r="D37" s="2">
        <v>64.172209980000005</v>
      </c>
      <c r="E37" s="1">
        <v>19.749301719999998</v>
      </c>
      <c r="F37" s="1">
        <v>64.171255799999997</v>
      </c>
      <c r="G37" s="2">
        <v>19.748665967708501</v>
      </c>
      <c r="H37" s="2">
        <v>64.170411339703904</v>
      </c>
      <c r="I37" s="2">
        <v>19.7468247596072</v>
      </c>
      <c r="J37" s="2">
        <v>64.170484184671906</v>
      </c>
      <c r="K37" s="2">
        <v>19.746411932678601</v>
      </c>
      <c r="L37" s="2">
        <v>64.171065145774506</v>
      </c>
    </row>
    <row r="38" spans="1:12" x14ac:dyDescent="0.4">
      <c r="A38" s="2">
        <v>19.7435861323527</v>
      </c>
      <c r="B38" s="2">
        <v>64.173648893836003</v>
      </c>
      <c r="C38" s="2">
        <v>19.74785683</v>
      </c>
      <c r="D38" s="2">
        <v>64.172204579999999</v>
      </c>
      <c r="E38" s="1">
        <v>19.749388410000002</v>
      </c>
      <c r="F38" s="1">
        <v>64.171220730000002</v>
      </c>
      <c r="G38" s="2">
        <v>19.748476067321398</v>
      </c>
      <c r="H38" s="2">
        <v>64.170347487941797</v>
      </c>
      <c r="I38" s="2">
        <v>19.746764899702502</v>
      </c>
      <c r="J38" s="2">
        <v>64.170501271763101</v>
      </c>
    </row>
    <row r="39" spans="1:12" x14ac:dyDescent="0.4">
      <c r="A39" s="2">
        <v>19.743728557642999</v>
      </c>
      <c r="B39" s="2">
        <v>64.173656088400804</v>
      </c>
      <c r="C39" s="2">
        <v>19.74806324</v>
      </c>
      <c r="D39" s="2">
        <v>64.172167709999997</v>
      </c>
      <c r="E39" s="1">
        <v>19.749508129999999</v>
      </c>
      <c r="F39" s="1">
        <v>64.17116317</v>
      </c>
      <c r="G39" s="2">
        <v>19.748370796454601</v>
      </c>
      <c r="H39" s="2">
        <v>64.170321407644707</v>
      </c>
      <c r="I39" s="2">
        <v>19.746618346142899</v>
      </c>
      <c r="J39" s="2">
        <v>64.170538143907393</v>
      </c>
    </row>
    <row r="40" spans="1:12" x14ac:dyDescent="0.4">
      <c r="A40" s="2">
        <v>19.743934971107301</v>
      </c>
      <c r="B40" s="2">
        <v>64.173663282965506</v>
      </c>
      <c r="C40" s="2">
        <v>19.748269650000001</v>
      </c>
      <c r="D40" s="2">
        <v>64.172120050000004</v>
      </c>
      <c r="E40" s="1">
        <v>19.74957625</v>
      </c>
      <c r="F40" s="1">
        <v>64.1711308</v>
      </c>
      <c r="G40" s="2">
        <v>19.748269653857101</v>
      </c>
      <c r="H40" s="2">
        <v>64.170294428026907</v>
      </c>
      <c r="I40" s="2">
        <v>19.746451151236801</v>
      </c>
      <c r="J40" s="2">
        <v>64.170591203822298</v>
      </c>
    </row>
    <row r="41" spans="1:12" x14ac:dyDescent="0.4">
      <c r="A41" s="2">
        <v>19.744141384571599</v>
      </c>
      <c r="B41" s="2">
        <v>64.1736650816067</v>
      </c>
      <c r="C41" s="2">
        <v>19.748271720000002</v>
      </c>
      <c r="D41" s="2">
        <v>64.172120050000004</v>
      </c>
      <c r="E41" s="1">
        <v>19.74971455</v>
      </c>
      <c r="F41" s="1">
        <v>64.171040860000005</v>
      </c>
      <c r="G41" s="2">
        <v>19.748063240392799</v>
      </c>
      <c r="H41" s="2">
        <v>64.170254857920796</v>
      </c>
      <c r="I41" s="2">
        <v>19.746411932678601</v>
      </c>
      <c r="J41" s="2">
        <v>64.170604693631205</v>
      </c>
    </row>
    <row r="42" spans="1:12" x14ac:dyDescent="0.4">
      <c r="A42" s="2">
        <v>19.7443477980359</v>
      </c>
      <c r="B42" s="2">
        <v>64.1736650816067</v>
      </c>
      <c r="C42" s="2">
        <v>19.748476069999999</v>
      </c>
      <c r="D42" s="2">
        <v>64.172073280000006</v>
      </c>
      <c r="E42" s="1">
        <v>19.74982601</v>
      </c>
      <c r="F42" s="1">
        <v>64.170950930000004</v>
      </c>
      <c r="G42" s="2">
        <v>19.747856826928601</v>
      </c>
      <c r="H42" s="2">
        <v>64.170233274226604</v>
      </c>
      <c r="I42" s="2">
        <v>19.746222032291499</v>
      </c>
      <c r="J42" s="2">
        <v>64.170681135881594</v>
      </c>
    </row>
    <row r="43" spans="1:12" x14ac:dyDescent="0.4">
      <c r="A43" s="2">
        <v>19.744554211500098</v>
      </c>
      <c r="B43" s="2">
        <v>64.173661484324299</v>
      </c>
      <c r="C43" s="2">
        <v>19.74863294</v>
      </c>
      <c r="D43" s="2">
        <v>64.172030120000002</v>
      </c>
      <c r="E43" s="1">
        <v>19.74988587</v>
      </c>
      <c r="F43" s="1">
        <v>64.170861000000002</v>
      </c>
      <c r="G43" s="2">
        <v>19.747827929043599</v>
      </c>
      <c r="H43" s="2">
        <v>64.170231475585396</v>
      </c>
      <c r="I43" s="2">
        <v>19.746205519214399</v>
      </c>
      <c r="J43" s="2">
        <v>64.170691927728697</v>
      </c>
    </row>
    <row r="44" spans="1:12" x14ac:dyDescent="0.4">
      <c r="A44" s="2">
        <v>19.7447606249644</v>
      </c>
      <c r="B44" s="2">
        <v>64.173656088400804</v>
      </c>
      <c r="C44" s="2">
        <v>19.748682479999999</v>
      </c>
      <c r="D44" s="2">
        <v>64.172017530000005</v>
      </c>
      <c r="E44" s="1">
        <v>19.74990858</v>
      </c>
      <c r="F44" s="1">
        <v>64.170771070000001</v>
      </c>
      <c r="G44" s="2">
        <v>19.747650413464299</v>
      </c>
      <c r="H44" s="2">
        <v>64.1702188850971</v>
      </c>
      <c r="I44" s="2">
        <v>19.746065158058599</v>
      </c>
      <c r="J44" s="2">
        <v>64.170771067940805</v>
      </c>
    </row>
    <row r="45" spans="1:12" x14ac:dyDescent="0.4">
      <c r="A45" s="2">
        <v>19.744954653620798</v>
      </c>
      <c r="B45" s="2">
        <v>64.173648893836003</v>
      </c>
      <c r="C45" s="2">
        <v>19.74888889</v>
      </c>
      <c r="D45" s="2">
        <v>64.171959970000003</v>
      </c>
      <c r="E45" s="1">
        <v>19.749896190000001</v>
      </c>
      <c r="F45" s="1">
        <v>64.170681139999999</v>
      </c>
      <c r="G45" s="2">
        <v>19.747444000000002</v>
      </c>
      <c r="H45" s="2">
        <v>64.170221583058904</v>
      </c>
      <c r="I45" s="2">
        <v>19.745999105750101</v>
      </c>
      <c r="J45" s="2">
        <v>64.170851107473496</v>
      </c>
    </row>
    <row r="46" spans="1:12" x14ac:dyDescent="0.4">
      <c r="A46" s="2">
        <v>19.744967038428701</v>
      </c>
      <c r="B46" s="2">
        <v>64.173648893836003</v>
      </c>
      <c r="C46" s="2">
        <v>19.748957010000002</v>
      </c>
      <c r="D46" s="2">
        <v>64.171940180000007</v>
      </c>
      <c r="E46" s="1">
        <v>19.749846649999999</v>
      </c>
      <c r="F46" s="1">
        <v>64.170591200000004</v>
      </c>
      <c r="G46" s="2">
        <v>19.747349049806399</v>
      </c>
      <c r="H46" s="2">
        <v>64.170231475585396</v>
      </c>
      <c r="I46" s="2">
        <v>19.7459887850769</v>
      </c>
      <c r="J46" s="2">
        <v>64.170861000000002</v>
      </c>
    </row>
    <row r="47" spans="1:12" x14ac:dyDescent="0.4">
      <c r="A47" s="2">
        <v>19.745173451892999</v>
      </c>
      <c r="B47" s="2">
        <v>64.173639900630107</v>
      </c>
      <c r="C47" s="2">
        <v>19.749095310000001</v>
      </c>
      <c r="D47" s="2">
        <v>64.171902410000001</v>
      </c>
      <c r="E47" s="1">
        <v>19.749749640000001</v>
      </c>
      <c r="F47" s="1">
        <v>64.170501270000003</v>
      </c>
      <c r="G47" s="2">
        <v>19.7472375865357</v>
      </c>
      <c r="H47" s="2">
        <v>64.170239569470795</v>
      </c>
      <c r="I47" s="2">
        <v>19.745955758922602</v>
      </c>
      <c r="J47" s="2">
        <v>64.170950932059199</v>
      </c>
    </row>
    <row r="48" spans="1:12" x14ac:dyDescent="0.4">
      <c r="A48" s="2">
        <v>19.745379865357201</v>
      </c>
      <c r="B48" s="2">
        <v>64.173629108783004</v>
      </c>
      <c r="C48" s="2">
        <v>19.749266630000001</v>
      </c>
      <c r="D48" s="2">
        <v>64.171850250000006</v>
      </c>
      <c r="E48" s="1">
        <v>19.74971455</v>
      </c>
      <c r="F48" s="1">
        <v>64.170478790000004</v>
      </c>
      <c r="G48" s="2">
        <v>19.747031173071498</v>
      </c>
      <c r="H48" s="2">
        <v>64.170268347729703</v>
      </c>
      <c r="I48" s="2">
        <v>19.7459846568076</v>
      </c>
      <c r="J48" s="2">
        <v>64.171040864118496</v>
      </c>
    </row>
    <row r="49" spans="1:10" x14ac:dyDescent="0.4">
      <c r="A49" s="2">
        <v>19.745586278821499</v>
      </c>
      <c r="B49" s="2">
        <v>64.173616518294693</v>
      </c>
      <c r="C49" s="2">
        <v>19.749301719999998</v>
      </c>
      <c r="D49" s="2">
        <v>64.171839460000001</v>
      </c>
      <c r="E49" s="1">
        <v>19.749611340000001</v>
      </c>
      <c r="F49" s="1">
        <v>64.170411340000001</v>
      </c>
      <c r="G49" s="2">
        <v>19.7468247596072</v>
      </c>
      <c r="H49" s="2">
        <v>64.170317810362306</v>
      </c>
      <c r="I49" s="2">
        <v>19.745999105750101</v>
      </c>
      <c r="J49" s="2">
        <v>64.171057051889093</v>
      </c>
    </row>
    <row r="50" spans="1:10" x14ac:dyDescent="0.4">
      <c r="A50" s="2">
        <v>19.7457926922858</v>
      </c>
      <c r="B50" s="2">
        <v>64.173602129165204</v>
      </c>
      <c r="C50" s="2">
        <v>19.749508129999999</v>
      </c>
      <c r="D50" s="2">
        <v>64.171776510000001</v>
      </c>
      <c r="E50" s="1">
        <v>19.749508129999999</v>
      </c>
      <c r="F50" s="1">
        <v>64.170361880000002</v>
      </c>
      <c r="G50" s="2">
        <v>19.746812374799301</v>
      </c>
      <c r="H50" s="2">
        <v>64.170321407644707</v>
      </c>
    </row>
    <row r="51" spans="1:10" x14ac:dyDescent="0.4">
      <c r="A51" s="2">
        <v>19.745999105750101</v>
      </c>
      <c r="B51" s="2">
        <v>64.173585042073995</v>
      </c>
      <c r="C51" s="2">
        <v>19.749559739999999</v>
      </c>
      <c r="D51" s="2">
        <v>64.171760320000004</v>
      </c>
      <c r="E51" s="1">
        <v>19.749419379999999</v>
      </c>
      <c r="F51" s="1">
        <v>64.17032141</v>
      </c>
      <c r="G51" s="2">
        <v>19.746618346142899</v>
      </c>
      <c r="H51" s="2">
        <v>64.170365474353702</v>
      </c>
    </row>
    <row r="52" spans="1:10" x14ac:dyDescent="0.4">
      <c r="A52" s="2">
        <v>19.746205519214399</v>
      </c>
      <c r="B52" s="2">
        <v>64.173566156341494</v>
      </c>
      <c r="C52" s="2">
        <v>19.74971455</v>
      </c>
      <c r="D52" s="2">
        <v>64.171712659999997</v>
      </c>
      <c r="E52" s="1">
        <v>19.749301719999998</v>
      </c>
      <c r="F52" s="1">
        <v>64.170276439999995</v>
      </c>
      <c r="G52" s="2">
        <v>19.746453215371499</v>
      </c>
      <c r="H52" s="2">
        <v>64.170411339703904</v>
      </c>
    </row>
    <row r="53" spans="1:10" x14ac:dyDescent="0.4">
      <c r="A53" s="2">
        <v>19.746277763926798</v>
      </c>
      <c r="B53" s="2">
        <v>64.173558961776806</v>
      </c>
      <c r="C53" s="2">
        <v>19.749842520000001</v>
      </c>
      <c r="D53" s="2">
        <v>64.171670390000003</v>
      </c>
      <c r="E53" s="1">
        <v>19.74917168</v>
      </c>
      <c r="F53" s="1">
        <v>64.170231479999998</v>
      </c>
      <c r="G53" s="2">
        <v>19.746411932678601</v>
      </c>
      <c r="H53" s="2">
        <v>64.170421232230396</v>
      </c>
    </row>
    <row r="54" spans="1:10" x14ac:dyDescent="0.4">
      <c r="A54" s="2">
        <v>19.746411932678601</v>
      </c>
      <c r="B54" s="2">
        <v>64.173546371288495</v>
      </c>
      <c r="C54" s="2">
        <v>19.749920960000001</v>
      </c>
      <c r="D54" s="2">
        <v>64.171645209999994</v>
      </c>
      <c r="E54" s="1">
        <v>19.749095310000001</v>
      </c>
      <c r="F54" s="1">
        <v>64.170206289999996</v>
      </c>
      <c r="G54" s="2">
        <v>19.746205519214399</v>
      </c>
      <c r="H54" s="2">
        <v>64.1704742921453</v>
      </c>
    </row>
    <row r="55" spans="1:10" x14ac:dyDescent="0.4">
      <c r="A55" s="2">
        <v>19.746618346142899</v>
      </c>
      <c r="B55" s="2">
        <v>64.173526586235496</v>
      </c>
      <c r="C55" s="2">
        <v>19.750110859999999</v>
      </c>
      <c r="D55" s="2">
        <v>64.171580460000001</v>
      </c>
      <c r="E55" s="1">
        <v>19.74888889</v>
      </c>
      <c r="F55" s="1">
        <v>64.170146939999995</v>
      </c>
      <c r="G55" s="2">
        <v>19.746112633155398</v>
      </c>
      <c r="H55" s="2">
        <v>64.170501271763101</v>
      </c>
    </row>
    <row r="56" spans="1:10" x14ac:dyDescent="0.4">
      <c r="A56" s="2">
        <v>19.7468247596072</v>
      </c>
      <c r="B56" s="2">
        <v>64.173506801182398</v>
      </c>
      <c r="C56" s="2">
        <v>19.750127379999999</v>
      </c>
      <c r="D56" s="2">
        <v>64.171575059999995</v>
      </c>
      <c r="E56" s="1">
        <v>19.748868250000001</v>
      </c>
      <c r="F56" s="1">
        <v>64.170141540000003</v>
      </c>
      <c r="G56" s="2">
        <v>19.745999105750101</v>
      </c>
      <c r="H56" s="2">
        <v>64.170534546625007</v>
      </c>
    </row>
    <row r="57" spans="1:10" x14ac:dyDescent="0.4">
      <c r="A57" s="2">
        <v>19.747031173071498</v>
      </c>
      <c r="B57" s="2">
        <v>64.1734870161294</v>
      </c>
      <c r="C57" s="2">
        <v>19.750333789999999</v>
      </c>
      <c r="D57" s="2">
        <v>64.171504010000007</v>
      </c>
      <c r="E57" s="1">
        <v>19.748682479999999</v>
      </c>
      <c r="F57" s="1">
        <v>64.170090279999997</v>
      </c>
      <c r="G57" s="2">
        <v>19.745838103247898</v>
      </c>
      <c r="H57" s="2">
        <v>64.170591203822298</v>
      </c>
    </row>
    <row r="58" spans="1:10" x14ac:dyDescent="0.4">
      <c r="A58" s="2">
        <v>19.7472252017279</v>
      </c>
      <c r="B58" s="2">
        <v>64.173469029717594</v>
      </c>
      <c r="C58" s="2">
        <v>19.75037094</v>
      </c>
      <c r="D58" s="2">
        <v>64.171490520000006</v>
      </c>
      <c r="E58" s="1">
        <v>19.748500839999998</v>
      </c>
      <c r="F58" s="1">
        <v>64.170051610000002</v>
      </c>
      <c r="G58" s="2">
        <v>19.7457926922858</v>
      </c>
      <c r="H58" s="2">
        <v>64.170610988875396</v>
      </c>
    </row>
    <row r="59" spans="1:10" x14ac:dyDescent="0.4">
      <c r="A59" s="2">
        <v>19.7472375865357</v>
      </c>
      <c r="B59" s="2">
        <v>64.173468130396998</v>
      </c>
      <c r="C59" s="2">
        <v>19.7505402</v>
      </c>
      <c r="D59" s="2">
        <v>64.171429369999998</v>
      </c>
      <c r="E59" s="1">
        <v>19.748476069999999</v>
      </c>
      <c r="F59" s="1">
        <v>64.17004532</v>
      </c>
      <c r="G59" s="2">
        <v>19.7456399463222</v>
      </c>
      <c r="H59" s="2">
        <v>64.170681135881594</v>
      </c>
    </row>
    <row r="60" spans="1:10" x14ac:dyDescent="0.4">
      <c r="A60" s="2">
        <v>19.747444000000002</v>
      </c>
      <c r="B60" s="2">
        <v>64.173449244664496</v>
      </c>
      <c r="C60" s="2">
        <v>19.750614509999998</v>
      </c>
      <c r="D60" s="2">
        <v>64.171400590000005</v>
      </c>
      <c r="E60" s="1">
        <v>19.748269650000001</v>
      </c>
      <c r="F60" s="1">
        <v>64.170003949999995</v>
      </c>
      <c r="G60" s="2">
        <v>19.745586278821499</v>
      </c>
      <c r="H60" s="2">
        <v>64.170718907346398</v>
      </c>
    </row>
    <row r="61" spans="1:10" x14ac:dyDescent="0.4">
      <c r="A61" s="2">
        <v>19.747650413464299</v>
      </c>
      <c r="B61" s="2">
        <v>64.173428560290901</v>
      </c>
      <c r="C61" s="2">
        <v>19.750746620000001</v>
      </c>
      <c r="D61" s="2">
        <v>64.171347530000006</v>
      </c>
      <c r="E61" s="1">
        <v>19.74806324</v>
      </c>
      <c r="F61" s="1">
        <v>64.169976070000004</v>
      </c>
      <c r="G61" s="2">
        <v>19.745507841705098</v>
      </c>
      <c r="H61" s="2">
        <v>64.170771067940805</v>
      </c>
    </row>
    <row r="62" spans="1:10" x14ac:dyDescent="0.4">
      <c r="A62" s="2">
        <v>19.747856826928601</v>
      </c>
      <c r="B62" s="2">
        <v>64.173404278634905</v>
      </c>
      <c r="C62" s="2">
        <v>19.750835370000001</v>
      </c>
      <c r="D62" s="2">
        <v>64.171310660000003</v>
      </c>
      <c r="E62" s="1">
        <v>19.74788985</v>
      </c>
      <c r="F62" s="1">
        <v>64.16996168</v>
      </c>
      <c r="G62" s="2">
        <v>19.745429404588702</v>
      </c>
      <c r="H62" s="2">
        <v>64.170861000000002</v>
      </c>
    </row>
    <row r="63" spans="1:10" x14ac:dyDescent="0.4">
      <c r="A63" s="2">
        <v>19.748036406642498</v>
      </c>
      <c r="B63" s="2">
        <v>64.173379097658298</v>
      </c>
      <c r="C63" s="2">
        <v>19.750953030000002</v>
      </c>
      <c r="D63" s="2">
        <v>64.171254899999994</v>
      </c>
      <c r="E63" s="1">
        <v>19.74785683</v>
      </c>
      <c r="F63" s="1">
        <v>64.169958080000001</v>
      </c>
      <c r="G63" s="2">
        <v>19.7454005067037</v>
      </c>
      <c r="H63" s="2">
        <v>64.170950932059199</v>
      </c>
    </row>
    <row r="64" spans="1:10" x14ac:dyDescent="0.4">
      <c r="A64" s="2">
        <v>19.748063240392799</v>
      </c>
      <c r="B64" s="2">
        <v>64.173375500375997</v>
      </c>
      <c r="C64" s="2">
        <v>19.75102527</v>
      </c>
      <c r="D64" s="2">
        <v>64.171220730000002</v>
      </c>
      <c r="E64" s="1">
        <v>19.747650409999999</v>
      </c>
      <c r="F64" s="1">
        <v>64.169949090000003</v>
      </c>
      <c r="G64" s="2">
        <v>19.7454087632422</v>
      </c>
      <c r="H64" s="2">
        <v>64.171040864118496</v>
      </c>
    </row>
    <row r="65" spans="1:8" x14ac:dyDescent="0.4">
      <c r="A65" s="2">
        <v>19.748269653857101</v>
      </c>
      <c r="B65" s="2">
        <v>64.173343124834602</v>
      </c>
      <c r="C65" s="2">
        <v>19.751159439999999</v>
      </c>
      <c r="D65" s="2">
        <v>64.171143389999997</v>
      </c>
      <c r="E65" s="1">
        <v>19.747444000000002</v>
      </c>
      <c r="F65" s="1">
        <v>64.169954480000001</v>
      </c>
      <c r="G65" s="2">
        <v>19.7454583024737</v>
      </c>
      <c r="H65" s="2">
        <v>64.171130796177707</v>
      </c>
    </row>
    <row r="66" spans="1:8" x14ac:dyDescent="0.4">
      <c r="A66" s="2">
        <v>19.748476067321398</v>
      </c>
      <c r="B66" s="2">
        <v>64.173300856766801</v>
      </c>
      <c r="C66" s="2">
        <v>19.751182150000002</v>
      </c>
      <c r="D66" s="2">
        <v>64.1711308</v>
      </c>
      <c r="E66" s="1">
        <v>19.747361430000002</v>
      </c>
      <c r="F66" s="1">
        <v>64.16996168</v>
      </c>
      <c r="G66" s="2">
        <v>19.745559445071201</v>
      </c>
      <c r="H66" s="2">
        <v>64.171220728236904</v>
      </c>
    </row>
    <row r="67" spans="1:8" x14ac:dyDescent="0.4">
      <c r="A67" s="2">
        <v>19.748523542418202</v>
      </c>
      <c r="B67" s="2">
        <v>64.173289165599101</v>
      </c>
      <c r="C67" s="2">
        <v>19.75131425</v>
      </c>
      <c r="D67" s="2">
        <v>64.171040860000005</v>
      </c>
      <c r="E67" s="1">
        <v>19.747237590000001</v>
      </c>
      <c r="F67" s="1">
        <v>64.169970669999998</v>
      </c>
      <c r="G67" s="2">
        <v>19.745586278821499</v>
      </c>
      <c r="H67" s="2">
        <v>64.171236916007601</v>
      </c>
    </row>
    <row r="68" spans="1:8" x14ac:dyDescent="0.4">
      <c r="A68" s="2">
        <v>19.7486824807857</v>
      </c>
      <c r="B68" s="2">
        <v>64.173253192775405</v>
      </c>
      <c r="C68" s="2">
        <v>19.75136586</v>
      </c>
      <c r="D68" s="2">
        <v>64.170992299999995</v>
      </c>
      <c r="E68" s="1">
        <v>19.74703117</v>
      </c>
      <c r="F68" s="1">
        <v>64.169997649999999</v>
      </c>
    </row>
    <row r="69" spans="1:8" x14ac:dyDescent="0.4">
      <c r="A69" s="2">
        <v>19.748888894249902</v>
      </c>
      <c r="B69" s="2">
        <v>64.173199233539904</v>
      </c>
      <c r="C69" s="2">
        <v>19.751415399999999</v>
      </c>
      <c r="D69" s="2">
        <v>64.170950930000004</v>
      </c>
      <c r="E69" s="1">
        <v>19.746824759999999</v>
      </c>
      <c r="F69" s="1">
        <v>64.170042620000004</v>
      </c>
    </row>
    <row r="70" spans="1:8" x14ac:dyDescent="0.4">
      <c r="A70" s="2">
        <v>19.7488909583846</v>
      </c>
      <c r="B70" s="2">
        <v>64.173199233539904</v>
      </c>
      <c r="C70" s="2">
        <v>19.751487640000001</v>
      </c>
      <c r="D70" s="2">
        <v>64.170861000000002</v>
      </c>
      <c r="E70" s="1">
        <v>19.746791730000002</v>
      </c>
      <c r="F70" s="1">
        <v>64.170051610000002</v>
      </c>
    </row>
    <row r="71" spans="1:8" x14ac:dyDescent="0.4">
      <c r="A71" s="2">
        <v>19.7490953077142</v>
      </c>
      <c r="B71" s="2">
        <v>64.173147072945497</v>
      </c>
      <c r="C71" s="2">
        <v>19.751528919999998</v>
      </c>
      <c r="D71" s="2">
        <v>64.170771070000001</v>
      </c>
      <c r="E71" s="1">
        <v>19.746618349999999</v>
      </c>
      <c r="F71" s="1">
        <v>64.170092080000003</v>
      </c>
    </row>
    <row r="72" spans="1:8" x14ac:dyDescent="0.4">
      <c r="A72" s="2">
        <v>19.749233604735299</v>
      </c>
      <c r="B72" s="2">
        <v>64.173109301480693</v>
      </c>
      <c r="C72" s="2">
        <v>19.75154131</v>
      </c>
      <c r="D72" s="2">
        <v>64.170681139999999</v>
      </c>
      <c r="E72" s="1">
        <v>19.746451149999999</v>
      </c>
      <c r="F72" s="1">
        <v>64.170141540000003</v>
      </c>
    </row>
    <row r="73" spans="1:8" x14ac:dyDescent="0.4">
      <c r="A73" s="2">
        <v>19.749301721178501</v>
      </c>
      <c r="B73" s="2">
        <v>64.173091315068802</v>
      </c>
      <c r="C73" s="2">
        <v>19.751524790000001</v>
      </c>
      <c r="D73" s="2">
        <v>64.170591200000004</v>
      </c>
      <c r="E73" s="1">
        <v>19.746411930000001</v>
      </c>
      <c r="F73" s="1">
        <v>64.170151439999998</v>
      </c>
    </row>
    <row r="74" spans="1:8" x14ac:dyDescent="0.4">
      <c r="A74" s="2">
        <v>19.749508134642799</v>
      </c>
      <c r="B74" s="2">
        <v>64.173028362627406</v>
      </c>
      <c r="C74" s="2">
        <v>19.751479379999999</v>
      </c>
      <c r="D74" s="2">
        <v>64.170501270000003</v>
      </c>
      <c r="E74" s="1">
        <v>19.74620552</v>
      </c>
      <c r="F74" s="1">
        <v>64.170204499999997</v>
      </c>
    </row>
    <row r="75" spans="1:8" x14ac:dyDescent="0.4">
      <c r="A75" s="2">
        <v>19.749532904258501</v>
      </c>
      <c r="B75" s="2">
        <v>64.173019369421397</v>
      </c>
      <c r="C75" s="2">
        <v>19.751400950000001</v>
      </c>
      <c r="D75" s="2">
        <v>64.170411340000001</v>
      </c>
      <c r="E75" s="1">
        <v>19.746104379999998</v>
      </c>
      <c r="F75" s="1">
        <v>64.170231479999998</v>
      </c>
    </row>
    <row r="76" spans="1:8" x14ac:dyDescent="0.4">
      <c r="A76" s="2">
        <v>19.749714548107001</v>
      </c>
      <c r="B76" s="2">
        <v>64.172955517659403</v>
      </c>
      <c r="C76" s="2">
        <v>19.75136586</v>
      </c>
      <c r="D76" s="2">
        <v>64.170381660000004</v>
      </c>
      <c r="E76" s="1">
        <v>19.74599911</v>
      </c>
      <c r="F76" s="1">
        <v>64.17025486</v>
      </c>
    </row>
    <row r="77" spans="1:8" x14ac:dyDescent="0.4">
      <c r="A77" s="2">
        <v>19.749786792819499</v>
      </c>
      <c r="B77" s="2">
        <v>64.1729294373622</v>
      </c>
      <c r="C77" s="2">
        <v>19.751295679999998</v>
      </c>
      <c r="D77" s="2">
        <v>64.17032141</v>
      </c>
      <c r="E77" s="1">
        <v>19.745792689999998</v>
      </c>
      <c r="F77" s="1">
        <v>64.170301620000004</v>
      </c>
    </row>
    <row r="78" spans="1:8" x14ac:dyDescent="0.4">
      <c r="A78" s="2">
        <v>19.749920961571299</v>
      </c>
      <c r="B78" s="2">
        <v>64.172883572011997</v>
      </c>
      <c r="C78" s="2">
        <v>19.751159439999999</v>
      </c>
      <c r="D78" s="2">
        <v>64.170236869999997</v>
      </c>
      <c r="E78" s="1">
        <v>19.745710129999999</v>
      </c>
      <c r="F78" s="1">
        <v>64.17032141</v>
      </c>
    </row>
    <row r="79" spans="1:8" x14ac:dyDescent="0.4">
      <c r="A79" s="2">
        <v>19.750061322726999</v>
      </c>
      <c r="B79" s="2">
        <v>64.172839505303003</v>
      </c>
      <c r="C79" s="2">
        <v>19.751151190000002</v>
      </c>
      <c r="D79" s="2">
        <v>64.170231479999998</v>
      </c>
      <c r="E79" s="1">
        <v>19.745586280000001</v>
      </c>
      <c r="F79" s="1">
        <v>64.170348390000001</v>
      </c>
    </row>
    <row r="80" spans="1:8" x14ac:dyDescent="0.4">
      <c r="A80" s="2">
        <v>19.7501273750356</v>
      </c>
      <c r="B80" s="2">
        <v>64.172819720250004</v>
      </c>
      <c r="C80" s="2">
        <v>19.75097367</v>
      </c>
      <c r="D80" s="2">
        <v>64.170141540000003</v>
      </c>
      <c r="E80" s="1">
        <v>19.745379870000001</v>
      </c>
      <c r="F80" s="1">
        <v>64.17040145</v>
      </c>
    </row>
    <row r="81" spans="1:6" x14ac:dyDescent="0.4">
      <c r="A81" s="2">
        <v>19.750333788499901</v>
      </c>
      <c r="B81" s="2">
        <v>64.172758566449701</v>
      </c>
      <c r="C81" s="2">
        <v>19.750953030000002</v>
      </c>
      <c r="D81" s="2">
        <v>64.170132550000005</v>
      </c>
      <c r="E81" s="1">
        <v>19.745342709999999</v>
      </c>
      <c r="F81" s="1">
        <v>64.170411340000001</v>
      </c>
    </row>
    <row r="82" spans="1:6" x14ac:dyDescent="0.4">
      <c r="A82" s="2">
        <v>19.7503626863849</v>
      </c>
      <c r="B82" s="2">
        <v>64.172749573243806</v>
      </c>
      <c r="C82" s="2">
        <v>19.750754870000002</v>
      </c>
      <c r="D82" s="2">
        <v>64.170051610000002</v>
      </c>
      <c r="E82" s="1">
        <v>19.745173449999999</v>
      </c>
      <c r="F82" s="1">
        <v>64.170460800000001</v>
      </c>
    </row>
    <row r="83" spans="1:6" x14ac:dyDescent="0.4">
      <c r="A83" s="2">
        <v>19.7505402019641</v>
      </c>
      <c r="B83" s="2">
        <v>64.172696513328802</v>
      </c>
      <c r="C83" s="2">
        <v>19.750746620000001</v>
      </c>
      <c r="D83" s="2">
        <v>64.170048910000006</v>
      </c>
      <c r="E83" s="1">
        <v>19.745051669999999</v>
      </c>
      <c r="F83" s="1">
        <v>64.170501270000003</v>
      </c>
    </row>
    <row r="84" spans="1:6" x14ac:dyDescent="0.4">
      <c r="A84" s="2">
        <v>19.750659921773401</v>
      </c>
      <c r="B84" s="2">
        <v>64.172659641184495</v>
      </c>
      <c r="C84" s="2">
        <v>19.7505402</v>
      </c>
      <c r="D84" s="2">
        <v>64.169976969999993</v>
      </c>
      <c r="E84" s="1">
        <v>19.744967039999999</v>
      </c>
      <c r="F84" s="1">
        <v>64.170535450000003</v>
      </c>
    </row>
    <row r="85" spans="1:6" x14ac:dyDescent="0.4">
      <c r="A85" s="2">
        <v>19.750746615428401</v>
      </c>
      <c r="B85" s="2">
        <v>64.172633560887405</v>
      </c>
      <c r="C85" s="2">
        <v>19.750494790000001</v>
      </c>
      <c r="D85" s="2">
        <v>64.16996168</v>
      </c>
      <c r="E85" s="1">
        <v>19.744837</v>
      </c>
      <c r="F85" s="1">
        <v>64.170591200000004</v>
      </c>
    </row>
    <row r="86" spans="1:6" x14ac:dyDescent="0.4">
      <c r="A86" s="2">
        <v>19.750950964758001</v>
      </c>
      <c r="B86" s="2">
        <v>64.172569709125298</v>
      </c>
      <c r="C86" s="2">
        <v>19.750333789999999</v>
      </c>
      <c r="D86" s="2">
        <v>64.169912220000001</v>
      </c>
      <c r="E86" s="1">
        <v>19.744760620000001</v>
      </c>
      <c r="F86" s="1">
        <v>64.170636169999995</v>
      </c>
    </row>
    <row r="87" spans="1:6" x14ac:dyDescent="0.4">
      <c r="A87" s="2">
        <v>19.750953028892699</v>
      </c>
      <c r="B87" s="2">
        <v>64.172568809804702</v>
      </c>
      <c r="C87" s="2">
        <v>19.750193429999999</v>
      </c>
      <c r="D87" s="2">
        <v>64.169871749999999</v>
      </c>
      <c r="E87" s="1">
        <v>19.744680120000002</v>
      </c>
      <c r="F87" s="1">
        <v>64.170681139999999</v>
      </c>
    </row>
    <row r="88" spans="1:6" x14ac:dyDescent="0.4">
      <c r="A88" s="2">
        <v>19.751159442357</v>
      </c>
      <c r="B88" s="2">
        <v>64.172502260080904</v>
      </c>
      <c r="C88" s="2">
        <v>19.750127379999999</v>
      </c>
      <c r="D88" s="2">
        <v>64.169852860000006</v>
      </c>
      <c r="E88" s="1">
        <v>19.744572789999999</v>
      </c>
      <c r="F88" s="1">
        <v>64.170771070000001</v>
      </c>
    </row>
    <row r="89" spans="1:6" x14ac:dyDescent="0.4">
      <c r="A89" s="2">
        <v>19.751225494665501</v>
      </c>
      <c r="B89" s="2">
        <v>64.172479777066101</v>
      </c>
      <c r="C89" s="2">
        <v>19.749920960000001</v>
      </c>
      <c r="D89" s="2">
        <v>64.169795309999998</v>
      </c>
      <c r="E89" s="1">
        <v>19.74455421</v>
      </c>
      <c r="F89" s="1">
        <v>64.170796249999995</v>
      </c>
    </row>
    <row r="90" spans="1:6" x14ac:dyDescent="0.4">
      <c r="A90" s="2">
        <v>19.751365855821199</v>
      </c>
      <c r="B90" s="2">
        <v>64.172431213754095</v>
      </c>
      <c r="C90" s="2">
        <v>19.749871420000002</v>
      </c>
      <c r="D90" s="2">
        <v>64.169781819999997</v>
      </c>
      <c r="E90" s="1">
        <v>19.744498480000001</v>
      </c>
      <c r="F90" s="1">
        <v>64.170861000000002</v>
      </c>
    </row>
    <row r="91" spans="1:6" x14ac:dyDescent="0.4">
      <c r="A91" s="2">
        <v>19.751479383226599</v>
      </c>
      <c r="B91" s="2">
        <v>64.172389845006904</v>
      </c>
      <c r="C91" s="2">
        <v>19.74971455</v>
      </c>
      <c r="D91" s="2">
        <v>64.169736850000007</v>
      </c>
      <c r="E91" s="1">
        <v>19.74446133</v>
      </c>
      <c r="F91" s="1">
        <v>64.170950930000004</v>
      </c>
    </row>
    <row r="92" spans="1:6" x14ac:dyDescent="0.4">
      <c r="A92" s="2">
        <v>19.7515722692855</v>
      </c>
      <c r="B92" s="2">
        <v>64.172354771503805</v>
      </c>
      <c r="C92" s="2">
        <v>19.74954116</v>
      </c>
      <c r="D92" s="2">
        <v>64.169691880000002</v>
      </c>
      <c r="E92" s="1">
        <v>19.744457199999999</v>
      </c>
      <c r="F92" s="1">
        <v>64.171040860000005</v>
      </c>
    </row>
    <row r="93" spans="1:6" x14ac:dyDescent="0.4">
      <c r="A93" s="2">
        <v>19.751712630441201</v>
      </c>
      <c r="B93" s="2">
        <v>64.172299912947594</v>
      </c>
      <c r="C93" s="2">
        <v>19.749508129999999</v>
      </c>
      <c r="D93" s="2">
        <v>64.169681990000001</v>
      </c>
      <c r="E93" s="1">
        <v>19.7444861</v>
      </c>
      <c r="F93" s="1">
        <v>64.1711308</v>
      </c>
    </row>
    <row r="94" spans="1:6" x14ac:dyDescent="0.4">
      <c r="A94" s="2">
        <v>19.751778682749801</v>
      </c>
      <c r="B94" s="2">
        <v>64.172272933329893</v>
      </c>
      <c r="C94" s="2">
        <v>19.749301719999998</v>
      </c>
      <c r="D94" s="2">
        <v>64.169627129999995</v>
      </c>
      <c r="E94" s="1">
        <v>19.74455008</v>
      </c>
      <c r="F94" s="1">
        <v>64.171220730000002</v>
      </c>
    </row>
    <row r="95" spans="1:6" x14ac:dyDescent="0.4">
      <c r="A95" s="2">
        <v>19.751931428713402</v>
      </c>
      <c r="B95" s="2">
        <v>64.172209980888397</v>
      </c>
      <c r="C95" s="2">
        <v>19.749196449999999</v>
      </c>
      <c r="D95" s="2">
        <v>64.169601950000001</v>
      </c>
      <c r="E95" s="1">
        <v>19.74455421</v>
      </c>
      <c r="F95" s="1">
        <v>64.171224330000001</v>
      </c>
    </row>
    <row r="96" spans="1:6" x14ac:dyDescent="0.4">
      <c r="A96" s="2">
        <v>19.751985096214099</v>
      </c>
      <c r="B96" s="2">
        <v>64.172187497873594</v>
      </c>
      <c r="C96" s="2">
        <v>19.749095310000001</v>
      </c>
      <c r="D96" s="2">
        <v>64.169575870000003</v>
      </c>
    </row>
    <row r="97" spans="1:4" x14ac:dyDescent="0.4">
      <c r="A97" s="2">
        <v>19.7521419704469</v>
      </c>
      <c r="B97" s="2">
        <v>64.1721200488292</v>
      </c>
      <c r="C97" s="2">
        <v>19.74888889</v>
      </c>
      <c r="D97" s="2">
        <v>64.169529109999999</v>
      </c>
    </row>
    <row r="98" spans="1:4" x14ac:dyDescent="0.4">
      <c r="A98" s="2">
        <v>19.752191509678301</v>
      </c>
      <c r="B98" s="2">
        <v>64.172098465134994</v>
      </c>
      <c r="C98" s="2">
        <v>19.74880014</v>
      </c>
      <c r="D98" s="2">
        <v>64.169512019999999</v>
      </c>
    </row>
    <row r="99" spans="1:4" x14ac:dyDescent="0.4">
      <c r="A99" s="2">
        <v>19.7523463197765</v>
      </c>
      <c r="B99" s="2">
        <v>64.172030116770003</v>
      </c>
      <c r="C99" s="2">
        <v>19.748682479999999</v>
      </c>
      <c r="D99" s="2">
        <v>64.169487739999994</v>
      </c>
    </row>
    <row r="100" spans="1:4" x14ac:dyDescent="0.4">
      <c r="A100" s="2">
        <v>19.752397923142599</v>
      </c>
      <c r="B100" s="2">
        <v>64.172006734434603</v>
      </c>
      <c r="C100" s="2">
        <v>19.748476069999999</v>
      </c>
      <c r="D100" s="2">
        <v>64.169452660000005</v>
      </c>
    </row>
    <row r="101" spans="1:4" x14ac:dyDescent="0.4">
      <c r="A101" s="2">
        <v>19.752550669106199</v>
      </c>
      <c r="B101" s="2">
        <v>64.171940184710706</v>
      </c>
      <c r="C101" s="2">
        <v>19.748269650000001</v>
      </c>
      <c r="D101" s="2">
        <v>64.169427479999996</v>
      </c>
    </row>
    <row r="102" spans="1:4" x14ac:dyDescent="0.4">
      <c r="A102" s="2">
        <v>19.7526043366069</v>
      </c>
      <c r="B102" s="2">
        <v>64.171915903054696</v>
      </c>
      <c r="C102" s="2">
        <v>19.74820154</v>
      </c>
      <c r="D102" s="2">
        <v>64.169422089999998</v>
      </c>
    </row>
    <row r="103" spans="1:4" x14ac:dyDescent="0.4">
      <c r="A103" s="2">
        <v>19.752752954301201</v>
      </c>
      <c r="B103" s="2">
        <v>64.171850252651495</v>
      </c>
      <c r="C103" s="2">
        <v>19.74806324</v>
      </c>
      <c r="D103" s="2">
        <v>64.169408599999997</v>
      </c>
    </row>
    <row r="104" spans="1:4" x14ac:dyDescent="0.4">
      <c r="A104" s="2">
        <v>19.752810750071198</v>
      </c>
      <c r="B104" s="2">
        <v>64.171823273033695</v>
      </c>
      <c r="C104" s="2">
        <v>19.74785683</v>
      </c>
      <c r="D104" s="2">
        <v>64.169397810000007</v>
      </c>
    </row>
    <row r="105" spans="1:4" x14ac:dyDescent="0.4">
      <c r="A105" s="2">
        <v>19.752949047092201</v>
      </c>
      <c r="B105" s="2">
        <v>64.171760320592298</v>
      </c>
      <c r="C105" s="2">
        <v>19.747650409999999</v>
      </c>
      <c r="D105" s="2">
        <v>64.169395109999996</v>
      </c>
    </row>
    <row r="106" spans="1:4" x14ac:dyDescent="0.4">
      <c r="A106" s="2">
        <v>19.7530171635354</v>
      </c>
      <c r="B106" s="2">
        <v>64.171727045730407</v>
      </c>
      <c r="C106" s="2">
        <v>19.747444000000002</v>
      </c>
      <c r="D106" s="2">
        <v>64.169401399999998</v>
      </c>
    </row>
    <row r="107" spans="1:4" x14ac:dyDescent="0.4">
      <c r="A107" s="2">
        <v>19.753132755075399</v>
      </c>
      <c r="B107" s="2">
        <v>64.171670388533002</v>
      </c>
      <c r="C107" s="2">
        <v>19.747237590000001</v>
      </c>
      <c r="D107" s="2">
        <v>64.169418489999998</v>
      </c>
    </row>
    <row r="108" spans="1:4" x14ac:dyDescent="0.4">
      <c r="A108" s="2">
        <v>19.753223576999702</v>
      </c>
      <c r="B108" s="2">
        <v>64.171623623862203</v>
      </c>
      <c r="C108" s="2">
        <v>19.747208690000001</v>
      </c>
      <c r="D108" s="2">
        <v>64.169422089999998</v>
      </c>
    </row>
    <row r="109" spans="1:4" x14ac:dyDescent="0.4">
      <c r="A109" s="2">
        <v>19.753306142385402</v>
      </c>
      <c r="B109" s="2">
        <v>64.171580456473805</v>
      </c>
      <c r="C109" s="2">
        <v>19.74703117</v>
      </c>
      <c r="D109" s="2">
        <v>64.16944187</v>
      </c>
    </row>
    <row r="110" spans="1:4" x14ac:dyDescent="0.4">
      <c r="A110" s="2">
        <v>19.753429990463999</v>
      </c>
      <c r="B110" s="2">
        <v>64.171513007429397</v>
      </c>
      <c r="C110" s="2">
        <v>19.746824759999999</v>
      </c>
      <c r="D110" s="2">
        <v>64.16947605</v>
      </c>
    </row>
    <row r="111" spans="1:4" x14ac:dyDescent="0.4">
      <c r="A111" s="2">
        <v>19.753471273156801</v>
      </c>
      <c r="B111" s="2">
        <v>64.171490524414594</v>
      </c>
      <c r="C111" s="2">
        <v>19.746667890000001</v>
      </c>
      <c r="D111" s="2">
        <v>64.169512019999999</v>
      </c>
    </row>
    <row r="112" spans="1:4" x14ac:dyDescent="0.4">
      <c r="A112" s="2">
        <v>19.7536302115243</v>
      </c>
      <c r="B112" s="2">
        <v>64.171400592355397</v>
      </c>
      <c r="C112" s="2">
        <v>19.746618349999999</v>
      </c>
      <c r="D112" s="2">
        <v>64.16952191</v>
      </c>
    </row>
    <row r="113" spans="1:4" x14ac:dyDescent="0.4">
      <c r="A113" s="2">
        <v>19.753636403928301</v>
      </c>
      <c r="B113" s="2">
        <v>64.171396995072996</v>
      </c>
      <c r="C113" s="2">
        <v>19.746411930000001</v>
      </c>
      <c r="D113" s="2">
        <v>64.169576770000006</v>
      </c>
    </row>
    <row r="114" spans="1:4" x14ac:dyDescent="0.4">
      <c r="A114" s="2">
        <v>19.753789149891801</v>
      </c>
      <c r="B114" s="2">
        <v>64.171310660296101</v>
      </c>
      <c r="C114" s="2">
        <v>19.746331430000001</v>
      </c>
      <c r="D114" s="2">
        <v>64.169601950000001</v>
      </c>
    </row>
    <row r="115" spans="1:4" x14ac:dyDescent="0.4">
      <c r="A115" s="2">
        <v>19.753842817392499</v>
      </c>
      <c r="B115" s="2">
        <v>64.171277385434195</v>
      </c>
      <c r="C115" s="2">
        <v>19.74620552</v>
      </c>
      <c r="D115" s="2">
        <v>64.169639720000006</v>
      </c>
    </row>
    <row r="116" spans="1:4" x14ac:dyDescent="0.4">
      <c r="A116" s="2">
        <v>19.7539398317207</v>
      </c>
      <c r="B116" s="2">
        <v>64.171220728236904</v>
      </c>
      <c r="C116" s="2">
        <v>19.746050709999999</v>
      </c>
      <c r="D116" s="2">
        <v>64.169691880000002</v>
      </c>
    </row>
    <row r="117" spans="1:4" x14ac:dyDescent="0.4">
      <c r="A117" s="2">
        <v>19.754049230856801</v>
      </c>
      <c r="B117" s="2">
        <v>64.171150581230705</v>
      </c>
      <c r="C117" s="2">
        <v>19.74599911</v>
      </c>
      <c r="D117" s="2">
        <v>64.169708069999999</v>
      </c>
    </row>
    <row r="118" spans="1:4" x14ac:dyDescent="0.4">
      <c r="A118" s="2">
        <v>19.754080192876501</v>
      </c>
      <c r="B118" s="2">
        <v>64.171130796177707</v>
      </c>
      <c r="C118" s="2">
        <v>19.745792689999998</v>
      </c>
      <c r="D118" s="2">
        <v>64.169775520000002</v>
      </c>
    </row>
    <row r="119" spans="1:4" x14ac:dyDescent="0.4">
      <c r="A119" s="2">
        <v>19.754212297493599</v>
      </c>
      <c r="B119" s="2">
        <v>64.171040864118496</v>
      </c>
      <c r="C119" s="2">
        <v>19.745772049999999</v>
      </c>
      <c r="D119" s="2">
        <v>64.169781819999997</v>
      </c>
    </row>
    <row r="120" spans="1:4" x14ac:dyDescent="0.4">
      <c r="A120" s="2">
        <v>19.754255644321098</v>
      </c>
      <c r="B120" s="2">
        <v>64.171006689935993</v>
      </c>
      <c r="C120" s="2">
        <v>19.745586280000001</v>
      </c>
      <c r="D120" s="2">
        <v>64.16983218</v>
      </c>
    </row>
    <row r="121" spans="1:4" x14ac:dyDescent="0.4">
      <c r="A121" s="2">
        <v>19.754329953168199</v>
      </c>
      <c r="B121" s="2">
        <v>64.170950932059199</v>
      </c>
      <c r="C121" s="2">
        <v>19.74543766</v>
      </c>
      <c r="D121" s="2">
        <v>64.169871749999999</v>
      </c>
    </row>
    <row r="122" spans="1:4" x14ac:dyDescent="0.4">
      <c r="A122" s="2">
        <v>19.754424903361802</v>
      </c>
      <c r="B122" s="2">
        <v>64.170861000000002</v>
      </c>
      <c r="C122" s="2">
        <v>19.745379870000001</v>
      </c>
      <c r="D122" s="2">
        <v>64.169884339999996</v>
      </c>
    </row>
    <row r="123" spans="1:4" x14ac:dyDescent="0.4">
      <c r="A123" s="2">
        <v>19.7544620577854</v>
      </c>
      <c r="B123" s="2">
        <v>64.170816033970397</v>
      </c>
      <c r="C123" s="2">
        <v>19.745173449999999</v>
      </c>
      <c r="D123" s="2">
        <v>64.169926610000005</v>
      </c>
    </row>
    <row r="124" spans="1:4" x14ac:dyDescent="0.4">
      <c r="A124" s="2">
        <v>19.7545012763436</v>
      </c>
      <c r="B124" s="2">
        <v>64.170771067940805</v>
      </c>
      <c r="C124" s="2">
        <v>19.744997999999999</v>
      </c>
      <c r="D124" s="2">
        <v>64.16996168</v>
      </c>
    </row>
    <row r="125" spans="1:4" x14ac:dyDescent="0.4">
      <c r="A125" s="2">
        <v>19.754561136248199</v>
      </c>
      <c r="B125" s="2">
        <v>64.170681135881594</v>
      </c>
      <c r="C125" s="2">
        <v>19.744967039999999</v>
      </c>
      <c r="D125" s="2">
        <v>64.169967080000006</v>
      </c>
    </row>
    <row r="126" spans="1:4" x14ac:dyDescent="0.4">
      <c r="A126" s="2">
        <v>19.754602418941101</v>
      </c>
      <c r="B126" s="2">
        <v>64.170591203822298</v>
      </c>
      <c r="C126" s="2">
        <v>19.744760620000001</v>
      </c>
      <c r="D126" s="2">
        <v>64.170001249999999</v>
      </c>
    </row>
    <row r="127" spans="1:4" x14ac:dyDescent="0.4">
      <c r="A127" s="2">
        <v>19.754629252691402</v>
      </c>
      <c r="B127" s="2">
        <v>64.170501271763101</v>
      </c>
      <c r="C127" s="2">
        <v>19.74455421</v>
      </c>
      <c r="D127" s="2">
        <v>64.170039020000004</v>
      </c>
    </row>
    <row r="128" spans="1:4" x14ac:dyDescent="0.4">
      <c r="A128" s="2">
        <v>19.754639573364599</v>
      </c>
      <c r="B128" s="2">
        <v>64.170411339703904</v>
      </c>
      <c r="C128" s="2">
        <v>19.74448816</v>
      </c>
      <c r="D128" s="2">
        <v>64.170051610000002</v>
      </c>
    </row>
    <row r="129" spans="1:4" x14ac:dyDescent="0.4">
      <c r="A129" s="2">
        <v>19.754633380960701</v>
      </c>
      <c r="B129" s="2">
        <v>64.170321407644707</v>
      </c>
      <c r="C129" s="2">
        <v>19.7443478</v>
      </c>
      <c r="D129" s="2">
        <v>64.170076789999996</v>
      </c>
    </row>
    <row r="130" spans="1:4" x14ac:dyDescent="0.4">
      <c r="A130" s="2">
        <v>19.754610675479601</v>
      </c>
      <c r="B130" s="2">
        <v>64.170231475585396</v>
      </c>
      <c r="C130" s="2">
        <v>19.744141379999999</v>
      </c>
      <c r="D130" s="2">
        <v>64.170119060000005</v>
      </c>
    </row>
    <row r="131" spans="1:4" x14ac:dyDescent="0.4">
      <c r="A131" s="2">
        <v>19.754569392786799</v>
      </c>
      <c r="B131" s="2">
        <v>64.170141543526199</v>
      </c>
      <c r="C131" s="2">
        <v>19.74404024</v>
      </c>
      <c r="D131" s="2">
        <v>64.170141540000003</v>
      </c>
    </row>
    <row r="132" spans="1:4" x14ac:dyDescent="0.4">
      <c r="A132" s="2">
        <v>19.754507468747502</v>
      </c>
      <c r="B132" s="2">
        <v>64.170051611467002</v>
      </c>
      <c r="C132" s="2">
        <v>19.743934970000002</v>
      </c>
      <c r="D132" s="2">
        <v>64.170165830000002</v>
      </c>
    </row>
    <row r="133" spans="1:4" x14ac:dyDescent="0.4">
      <c r="A133" s="2">
        <v>19.7544620577854</v>
      </c>
      <c r="B133" s="2">
        <v>64.170000350193206</v>
      </c>
      <c r="C133" s="2">
        <v>19.743728560000001</v>
      </c>
      <c r="D133" s="2">
        <v>64.170219779999996</v>
      </c>
    </row>
    <row r="134" spans="1:4" x14ac:dyDescent="0.4">
      <c r="A134" s="2">
        <v>19.754429031631101</v>
      </c>
      <c r="B134" s="2">
        <v>64.169961679407805</v>
      </c>
      <c r="C134" s="2">
        <v>19.743685209999999</v>
      </c>
      <c r="D134" s="2">
        <v>64.170231479999998</v>
      </c>
    </row>
    <row r="135" spans="1:4" x14ac:dyDescent="0.4">
      <c r="A135" s="2">
        <v>19.754329953168199</v>
      </c>
      <c r="B135" s="2">
        <v>64.169871747348495</v>
      </c>
      <c r="C135" s="2">
        <v>19.74352214</v>
      </c>
      <c r="D135" s="2">
        <v>64.170280939999998</v>
      </c>
    </row>
    <row r="136" spans="1:4" x14ac:dyDescent="0.4">
      <c r="A136" s="2">
        <v>19.754255644321098</v>
      </c>
      <c r="B136" s="2">
        <v>64.169816888792397</v>
      </c>
      <c r="C136" s="2">
        <v>19.743400359999999</v>
      </c>
      <c r="D136" s="2">
        <v>64.17032141</v>
      </c>
    </row>
    <row r="137" spans="1:4" x14ac:dyDescent="0.4">
      <c r="A137" s="2">
        <v>19.754208169224299</v>
      </c>
      <c r="B137" s="2">
        <v>64.169781815289298</v>
      </c>
      <c r="C137" s="2">
        <v>19.743315729999999</v>
      </c>
      <c r="D137" s="2">
        <v>64.170353779999999</v>
      </c>
    </row>
    <row r="138" spans="1:4" x14ac:dyDescent="0.4">
      <c r="A138" s="2">
        <v>19.7540698722032</v>
      </c>
      <c r="B138" s="2">
        <v>64.169691883230101</v>
      </c>
      <c r="C138" s="2">
        <v>19.74317331</v>
      </c>
      <c r="D138" s="2">
        <v>64.170411340000001</v>
      </c>
    </row>
    <row r="139" spans="1:4" x14ac:dyDescent="0.4">
      <c r="A139" s="2">
        <v>19.754049230856801</v>
      </c>
      <c r="B139" s="2">
        <v>64.169679292741804</v>
      </c>
      <c r="C139" s="2">
        <v>19.743109319999999</v>
      </c>
      <c r="D139" s="2">
        <v>64.170441920000002</v>
      </c>
    </row>
    <row r="140" spans="1:4" x14ac:dyDescent="0.4">
      <c r="A140" s="2">
        <v>19.753915062105001</v>
      </c>
      <c r="B140" s="2">
        <v>64.169601951170804</v>
      </c>
      <c r="C140" s="2">
        <v>19.742989600000001</v>
      </c>
      <c r="D140" s="2">
        <v>64.170501270000003</v>
      </c>
    </row>
    <row r="141" spans="1:4" x14ac:dyDescent="0.4">
      <c r="A141" s="2">
        <v>19.753842817392499</v>
      </c>
      <c r="B141" s="2">
        <v>64.169564179706001</v>
      </c>
      <c r="C141" s="2">
        <v>19.742902900000001</v>
      </c>
      <c r="D141" s="2">
        <v>64.170554330000002</v>
      </c>
    </row>
    <row r="142" spans="1:4" x14ac:dyDescent="0.4">
      <c r="A142" s="2">
        <v>19.753741674794998</v>
      </c>
      <c r="B142" s="2">
        <v>64.169512019111593</v>
      </c>
      <c r="C142" s="2">
        <v>19.74284304</v>
      </c>
      <c r="D142" s="2">
        <v>64.170591200000004</v>
      </c>
    </row>
    <row r="143" spans="1:4" x14ac:dyDescent="0.4">
      <c r="A143" s="2">
        <v>19.753636403928301</v>
      </c>
      <c r="B143" s="2">
        <v>64.169462556479004</v>
      </c>
      <c r="C143" s="2">
        <v>19.74272745</v>
      </c>
      <c r="D143" s="2">
        <v>64.170681139999999</v>
      </c>
    </row>
    <row r="144" spans="1:4" x14ac:dyDescent="0.4">
      <c r="A144" s="2">
        <v>19.7535476461386</v>
      </c>
      <c r="B144" s="2">
        <v>64.169422087052396</v>
      </c>
      <c r="C144" s="2">
        <v>19.74269649</v>
      </c>
      <c r="D144" s="2">
        <v>64.170712609999995</v>
      </c>
    </row>
    <row r="145" spans="1:4" x14ac:dyDescent="0.4">
      <c r="A145" s="2">
        <v>19.753429990463999</v>
      </c>
      <c r="B145" s="2">
        <v>64.169372624419793</v>
      </c>
      <c r="C145" s="2">
        <v>19.74263663</v>
      </c>
      <c r="D145" s="2">
        <v>64.170771070000001</v>
      </c>
    </row>
    <row r="146" spans="1:4" x14ac:dyDescent="0.4">
      <c r="A146" s="2">
        <v>19.753328847866499</v>
      </c>
      <c r="B146" s="2">
        <v>64.169332154993199</v>
      </c>
      <c r="C146" s="2">
        <v>19.742570579999999</v>
      </c>
      <c r="D146" s="2">
        <v>64.170861000000002</v>
      </c>
    </row>
    <row r="147" spans="1:4" x14ac:dyDescent="0.4">
      <c r="A147" s="2">
        <v>19.753223576999702</v>
      </c>
      <c r="B147" s="2">
        <v>64.169292584887103</v>
      </c>
      <c r="C147" s="2">
        <v>19.742529300000001</v>
      </c>
      <c r="D147" s="2">
        <v>64.170950930000004</v>
      </c>
    </row>
    <row r="148" spans="1:4" x14ac:dyDescent="0.4">
      <c r="A148" s="2">
        <v>19.753081151709399</v>
      </c>
      <c r="B148" s="2">
        <v>64.169242222933903</v>
      </c>
      <c r="C148" s="2">
        <v>19.742510719999999</v>
      </c>
      <c r="D148" s="2">
        <v>64.171040860000005</v>
      </c>
    </row>
    <row r="149" spans="1:4" x14ac:dyDescent="0.4">
      <c r="A149" s="2">
        <v>19.7530171635354</v>
      </c>
      <c r="B149" s="2">
        <v>64.169220639239697</v>
      </c>
      <c r="C149" s="2">
        <v>19.742510719999999</v>
      </c>
      <c r="D149" s="2">
        <v>64.1711308</v>
      </c>
    </row>
    <row r="150" spans="1:4" x14ac:dyDescent="0.4">
      <c r="A150" s="2">
        <v>19.752810750071198</v>
      </c>
      <c r="B150" s="2">
        <v>64.169155888157107</v>
      </c>
      <c r="C150" s="2">
        <v>19.742533420000001</v>
      </c>
      <c r="D150" s="2">
        <v>64.171220730000002</v>
      </c>
    </row>
    <row r="151" spans="1:4" x14ac:dyDescent="0.4">
      <c r="A151" s="2">
        <v>19.752800429397901</v>
      </c>
      <c r="B151" s="2">
        <v>64.169152290874706</v>
      </c>
      <c r="C151" s="2">
        <v>19.742576769999999</v>
      </c>
      <c r="D151" s="2">
        <v>64.171310660000003</v>
      </c>
    </row>
    <row r="152" spans="1:4" x14ac:dyDescent="0.4">
      <c r="A152" s="2">
        <v>19.7526043366069</v>
      </c>
      <c r="B152" s="2">
        <v>64.169092935715597</v>
      </c>
      <c r="C152" s="2">
        <v>19.742644890000001</v>
      </c>
      <c r="D152" s="2">
        <v>64.171400590000005</v>
      </c>
    </row>
    <row r="153" spans="1:4" x14ac:dyDescent="0.4">
      <c r="A153" s="2">
        <v>19.7524949374708</v>
      </c>
      <c r="B153" s="2">
        <v>64.169062358815495</v>
      </c>
      <c r="C153" s="2">
        <v>19.74269649</v>
      </c>
      <c r="D153" s="2">
        <v>64.171450050000004</v>
      </c>
    </row>
    <row r="154" spans="1:4" x14ac:dyDescent="0.4">
      <c r="A154" s="2">
        <v>19.752397923142599</v>
      </c>
      <c r="B154" s="2">
        <v>64.169034479877098</v>
      </c>
    </row>
    <row r="155" spans="1:4" x14ac:dyDescent="0.4">
      <c r="A155" s="2">
        <v>19.752191509678301</v>
      </c>
      <c r="B155" s="2">
        <v>64.168976923359196</v>
      </c>
    </row>
    <row r="156" spans="1:4" x14ac:dyDescent="0.4">
      <c r="A156" s="2">
        <v>19.7521770607358</v>
      </c>
      <c r="B156" s="2">
        <v>64.168972426756298</v>
      </c>
    </row>
    <row r="157" spans="1:4" x14ac:dyDescent="0.4">
      <c r="A157" s="2">
        <v>19.751985096214099</v>
      </c>
      <c r="B157" s="2">
        <v>64.168917568200101</v>
      </c>
    </row>
    <row r="158" spans="1:4" x14ac:dyDescent="0.4">
      <c r="A158" s="2">
        <v>19.751857119866202</v>
      </c>
      <c r="B158" s="2">
        <v>64.168882494697002</v>
      </c>
    </row>
    <row r="159" spans="1:4" x14ac:dyDescent="0.4">
      <c r="A159" s="2">
        <v>19.751778682749801</v>
      </c>
      <c r="B159" s="2">
        <v>64.168860911002795</v>
      </c>
    </row>
    <row r="160" spans="1:4" x14ac:dyDescent="0.4">
      <c r="A160" s="2">
        <v>19.7515722692855</v>
      </c>
      <c r="B160" s="2">
        <v>64.168805153126101</v>
      </c>
    </row>
    <row r="161" spans="1:2" x14ac:dyDescent="0.4">
      <c r="A161" s="2">
        <v>19.751522730054099</v>
      </c>
      <c r="B161" s="2">
        <v>64.168792562637805</v>
      </c>
    </row>
    <row r="162" spans="1:2" x14ac:dyDescent="0.4">
      <c r="A162" s="2">
        <v>19.751365855821199</v>
      </c>
      <c r="B162" s="2">
        <v>64.168750294570003</v>
      </c>
    </row>
    <row r="163" spans="1:2" x14ac:dyDescent="0.4">
      <c r="A163" s="2">
        <v>19.7511800837034</v>
      </c>
      <c r="B163" s="2">
        <v>64.168702630578593</v>
      </c>
    </row>
    <row r="164" spans="1:2" x14ac:dyDescent="0.4">
      <c r="A164" s="2">
        <v>19.751159442357</v>
      </c>
      <c r="B164" s="2">
        <v>64.168697234654999</v>
      </c>
    </row>
    <row r="165" spans="1:2" x14ac:dyDescent="0.4">
      <c r="A165" s="2">
        <v>19.750953028892699</v>
      </c>
      <c r="B165" s="2">
        <v>64.168640577457694</v>
      </c>
    </row>
    <row r="166" spans="1:2" x14ac:dyDescent="0.4">
      <c r="A166" s="2">
        <v>19.750847758025898</v>
      </c>
      <c r="B166" s="2">
        <v>64.168612698519397</v>
      </c>
    </row>
    <row r="167" spans="1:2" x14ac:dyDescent="0.4">
      <c r="A167" s="2">
        <v>19.750746615428401</v>
      </c>
      <c r="B167" s="2">
        <v>64.168583920260403</v>
      </c>
    </row>
    <row r="168" spans="1:2" x14ac:dyDescent="0.4">
      <c r="A168" s="2">
        <v>19.7505402019641</v>
      </c>
      <c r="B168" s="2">
        <v>64.168526363742501</v>
      </c>
    </row>
    <row r="169" spans="1:2" x14ac:dyDescent="0.4">
      <c r="A169" s="2">
        <v>19.750525753021599</v>
      </c>
      <c r="B169" s="2">
        <v>64.1685227664601</v>
      </c>
    </row>
    <row r="170" spans="1:2" x14ac:dyDescent="0.4">
      <c r="A170" s="2">
        <v>19.750333788499901</v>
      </c>
      <c r="B170" s="2">
        <v>64.168467008583406</v>
      </c>
    </row>
    <row r="171" spans="1:2" x14ac:dyDescent="0.4">
      <c r="A171" s="2">
        <v>19.750207876286598</v>
      </c>
      <c r="B171" s="2">
        <v>64.168432834400903</v>
      </c>
    </row>
    <row r="172" spans="1:2" x14ac:dyDescent="0.4">
      <c r="A172" s="2">
        <v>19.7501273750356</v>
      </c>
      <c r="B172" s="2">
        <v>64.1684103513861</v>
      </c>
    </row>
    <row r="173" spans="1:2" x14ac:dyDescent="0.4">
      <c r="A173" s="2">
        <v>19.749920961571299</v>
      </c>
      <c r="B173" s="2">
        <v>64.168355492830003</v>
      </c>
    </row>
    <row r="174" spans="1:2" x14ac:dyDescent="0.4">
      <c r="A174" s="2">
        <v>19.749867294070601</v>
      </c>
      <c r="B174" s="2">
        <v>64.168342902341706</v>
      </c>
    </row>
    <row r="175" spans="1:2" x14ac:dyDescent="0.4">
      <c r="A175" s="2">
        <v>19.749714548107001</v>
      </c>
      <c r="B175" s="2">
        <v>64.168304231556206</v>
      </c>
    </row>
    <row r="176" spans="1:2" x14ac:dyDescent="0.4">
      <c r="A176" s="2">
        <v>19.749508134642799</v>
      </c>
      <c r="B176" s="2">
        <v>64.168260164847197</v>
      </c>
    </row>
    <row r="177" spans="1:2" x14ac:dyDescent="0.4">
      <c r="A177" s="2">
        <v>19.749473044353799</v>
      </c>
      <c r="B177" s="2">
        <v>64.168252970282495</v>
      </c>
    </row>
    <row r="178" spans="1:2" x14ac:dyDescent="0.4">
      <c r="A178" s="2">
        <v>19.749301721178501</v>
      </c>
      <c r="B178" s="2">
        <v>64.168218796100007</v>
      </c>
    </row>
    <row r="179" spans="1:2" x14ac:dyDescent="0.4">
      <c r="A179" s="2">
        <v>19.7490953077142</v>
      </c>
      <c r="B179" s="2">
        <v>64.168184621917405</v>
      </c>
    </row>
    <row r="180" spans="1:2" x14ac:dyDescent="0.4">
      <c r="A180" s="2">
        <v>19.7489260486735</v>
      </c>
      <c r="B180" s="2">
        <v>64.168163038223199</v>
      </c>
    </row>
    <row r="181" spans="1:2" x14ac:dyDescent="0.4">
      <c r="A181" s="2">
        <v>19.748888894249902</v>
      </c>
      <c r="B181" s="2">
        <v>64.168157642299704</v>
      </c>
    </row>
    <row r="182" spans="1:2" x14ac:dyDescent="0.4">
      <c r="A182" s="2">
        <v>19.7486824807857</v>
      </c>
      <c r="B182" s="2">
        <v>64.168136058605498</v>
      </c>
    </row>
    <row r="183" spans="1:2" x14ac:dyDescent="0.4">
      <c r="A183" s="2">
        <v>19.748476067321398</v>
      </c>
      <c r="B183" s="2">
        <v>64.168120770155397</v>
      </c>
    </row>
    <row r="184" spans="1:2" x14ac:dyDescent="0.4">
      <c r="A184" s="2">
        <v>19.748269653857101</v>
      </c>
      <c r="B184" s="2">
        <v>64.168109078987698</v>
      </c>
    </row>
    <row r="185" spans="1:2" x14ac:dyDescent="0.4">
      <c r="A185" s="2">
        <v>19.748063240392799</v>
      </c>
      <c r="B185" s="2">
        <v>64.168100085781802</v>
      </c>
    </row>
    <row r="186" spans="1:2" x14ac:dyDescent="0.4">
      <c r="A186" s="2">
        <v>19.747856826928601</v>
      </c>
      <c r="B186" s="2">
        <v>64.168095589178805</v>
      </c>
    </row>
    <row r="187" spans="1:2" x14ac:dyDescent="0.4">
      <c r="A187" s="2">
        <v>19.747650413464299</v>
      </c>
      <c r="B187" s="2">
        <v>64.168096488499401</v>
      </c>
    </row>
    <row r="188" spans="1:2" x14ac:dyDescent="0.4">
      <c r="A188" s="2">
        <v>19.747444000000002</v>
      </c>
      <c r="B188" s="2">
        <v>64.168102783743507</v>
      </c>
    </row>
    <row r="189" spans="1:2" x14ac:dyDescent="0.4">
      <c r="A189" s="2">
        <v>19.7472375865357</v>
      </c>
      <c r="B189" s="2">
        <v>64.168113575590695</v>
      </c>
    </row>
    <row r="190" spans="1:2" x14ac:dyDescent="0.4">
      <c r="A190" s="2">
        <v>19.747031173071498</v>
      </c>
      <c r="B190" s="2">
        <v>64.1681315620025</v>
      </c>
    </row>
    <row r="191" spans="1:2" x14ac:dyDescent="0.4">
      <c r="A191" s="2">
        <v>19.7468247596072</v>
      </c>
      <c r="B191" s="2">
        <v>64.1681549443379</v>
      </c>
    </row>
    <row r="192" spans="1:2" x14ac:dyDescent="0.4">
      <c r="A192" s="2">
        <v>19.746769027971801</v>
      </c>
      <c r="B192" s="2">
        <v>64.168163038223199</v>
      </c>
    </row>
    <row r="193" spans="1:2" x14ac:dyDescent="0.4">
      <c r="A193" s="2">
        <v>19.746618346142899</v>
      </c>
      <c r="B193" s="2">
        <v>64.168183722596893</v>
      </c>
    </row>
    <row r="194" spans="1:2" x14ac:dyDescent="0.4">
      <c r="A194" s="2">
        <v>19.746411932678601</v>
      </c>
      <c r="B194" s="2">
        <v>64.168218796100007</v>
      </c>
    </row>
    <row r="195" spans="1:2" x14ac:dyDescent="0.4">
      <c r="A195" s="2">
        <v>19.746242673637902</v>
      </c>
      <c r="B195" s="2">
        <v>64.168252970282495</v>
      </c>
    </row>
    <row r="196" spans="1:2" x14ac:dyDescent="0.4">
      <c r="A196" s="2">
        <v>19.746205519214399</v>
      </c>
      <c r="B196" s="2">
        <v>64.168260164847197</v>
      </c>
    </row>
    <row r="197" spans="1:2" x14ac:dyDescent="0.4">
      <c r="A197" s="2">
        <v>19.745999105750101</v>
      </c>
      <c r="B197" s="2">
        <v>64.1683060301974</v>
      </c>
    </row>
    <row r="198" spans="1:2" x14ac:dyDescent="0.4">
      <c r="A198" s="2">
        <v>19.7458587445944</v>
      </c>
      <c r="B198" s="2">
        <v>64.168342902341706</v>
      </c>
    </row>
    <row r="199" spans="1:2" x14ac:dyDescent="0.4">
      <c r="A199" s="2">
        <v>19.7457926922858</v>
      </c>
      <c r="B199" s="2">
        <v>64.168359989432901</v>
      </c>
    </row>
    <row r="200" spans="1:2" x14ac:dyDescent="0.4">
      <c r="A200" s="2">
        <v>19.745586278821499</v>
      </c>
      <c r="B200" s="2">
        <v>64.168421143233203</v>
      </c>
    </row>
    <row r="201" spans="1:2" x14ac:dyDescent="0.4">
      <c r="A201" s="2">
        <v>19.7455532526672</v>
      </c>
      <c r="B201" s="2">
        <v>64.168432834400903</v>
      </c>
    </row>
    <row r="202" spans="1:2" x14ac:dyDescent="0.4">
      <c r="A202" s="2">
        <v>19.745379865357201</v>
      </c>
      <c r="B202" s="2">
        <v>64.168489491598194</v>
      </c>
    </row>
    <row r="203" spans="1:2" x14ac:dyDescent="0.4">
      <c r="A203" s="2">
        <v>19.745286979298299</v>
      </c>
      <c r="B203" s="2">
        <v>64.1685227664601</v>
      </c>
    </row>
    <row r="204" spans="1:2" x14ac:dyDescent="0.4">
      <c r="A204" s="2">
        <v>19.745173451892999</v>
      </c>
      <c r="B204" s="2">
        <v>64.168564135207404</v>
      </c>
    </row>
    <row r="205" spans="1:2" x14ac:dyDescent="0.4">
      <c r="A205" s="2">
        <v>19.745051667949099</v>
      </c>
      <c r="B205" s="2">
        <v>64.168612698519397</v>
      </c>
    </row>
    <row r="206" spans="1:2" x14ac:dyDescent="0.4">
      <c r="A206" s="2">
        <v>19.744967038428701</v>
      </c>
      <c r="B206" s="2">
        <v>64.168647772022496</v>
      </c>
    </row>
    <row r="207" spans="1:2" x14ac:dyDescent="0.4">
      <c r="A207" s="2">
        <v>19.744841126215501</v>
      </c>
      <c r="B207" s="2">
        <v>64.168702630578593</v>
      </c>
    </row>
    <row r="208" spans="1:2" x14ac:dyDescent="0.4">
      <c r="A208" s="2">
        <v>19.7447606249644</v>
      </c>
      <c r="B208" s="2">
        <v>64.168736804761096</v>
      </c>
    </row>
    <row r="209" spans="1:2" x14ac:dyDescent="0.4">
      <c r="A209" s="2">
        <v>19.7446305844819</v>
      </c>
      <c r="B209" s="2">
        <v>64.168792562637805</v>
      </c>
    </row>
    <row r="210" spans="1:2" x14ac:dyDescent="0.4">
      <c r="A210" s="2">
        <v>19.744554211500098</v>
      </c>
      <c r="B210" s="2">
        <v>64.1688249381791</v>
      </c>
    </row>
    <row r="211" spans="1:2" x14ac:dyDescent="0.4">
      <c r="A211" s="2">
        <v>19.744417978613701</v>
      </c>
      <c r="B211" s="2">
        <v>64.168882494697002</v>
      </c>
    </row>
    <row r="212" spans="1:2" x14ac:dyDescent="0.4">
      <c r="A212" s="2">
        <v>19.7443477980359</v>
      </c>
      <c r="B212" s="2">
        <v>64.168912172276606</v>
      </c>
    </row>
    <row r="213" spans="1:2" x14ac:dyDescent="0.4">
      <c r="A213" s="2">
        <v>19.744199180341599</v>
      </c>
      <c r="B213" s="2">
        <v>64.168972426756298</v>
      </c>
    </row>
    <row r="214" spans="1:2" x14ac:dyDescent="0.4">
      <c r="A214" s="2">
        <v>19.744141384571599</v>
      </c>
      <c r="B214" s="2">
        <v>64.168994909771101</v>
      </c>
    </row>
    <row r="215" spans="1:2" x14ac:dyDescent="0.4">
      <c r="A215" s="2">
        <v>19.743959740723</v>
      </c>
      <c r="B215" s="2">
        <v>64.169062358815495</v>
      </c>
    </row>
    <row r="216" spans="1:2" x14ac:dyDescent="0.4">
      <c r="A216" s="2">
        <v>19.743934971107301</v>
      </c>
      <c r="B216" s="2">
        <v>64.169070452700794</v>
      </c>
    </row>
    <row r="217" spans="1:2" x14ac:dyDescent="0.4">
      <c r="A217" s="2">
        <v>19.743728557642999</v>
      </c>
      <c r="B217" s="2">
        <v>64.169137002424605</v>
      </c>
    </row>
    <row r="218" spans="1:2" x14ac:dyDescent="0.4">
      <c r="A218" s="2">
        <v>19.743679018411601</v>
      </c>
      <c r="B218" s="2">
        <v>64.169152290874706</v>
      </c>
    </row>
    <row r="219" spans="1:2" x14ac:dyDescent="0.4">
      <c r="A219" s="2">
        <v>19.743522144178801</v>
      </c>
      <c r="B219" s="2">
        <v>64.169195458263104</v>
      </c>
    </row>
    <row r="220" spans="1:2" x14ac:dyDescent="0.4">
      <c r="A220" s="2">
        <v>19.743344628599498</v>
      </c>
      <c r="B220" s="2">
        <v>64.169242222933903</v>
      </c>
    </row>
    <row r="221" spans="1:2" x14ac:dyDescent="0.4">
      <c r="A221" s="2">
        <v>19.7433157307145</v>
      </c>
      <c r="B221" s="2">
        <v>64.169248518178094</v>
      </c>
    </row>
    <row r="222" spans="1:2" x14ac:dyDescent="0.4">
      <c r="A222" s="2">
        <v>19.743109317250202</v>
      </c>
      <c r="B222" s="2">
        <v>64.169293484207699</v>
      </c>
    </row>
    <row r="223" spans="1:2" x14ac:dyDescent="0.4">
      <c r="A223" s="2">
        <v>19.742923545132399</v>
      </c>
      <c r="B223" s="2">
        <v>64.169332154993199</v>
      </c>
    </row>
    <row r="224" spans="1:2" x14ac:dyDescent="0.4">
      <c r="A224" s="2">
        <v>19.7429029037859</v>
      </c>
      <c r="B224" s="2">
        <v>64.169335752275501</v>
      </c>
    </row>
    <row r="225" spans="1:2" x14ac:dyDescent="0.4">
      <c r="A225" s="2">
        <v>19.742696490321698</v>
      </c>
      <c r="B225" s="2">
        <v>64.169371725099197</v>
      </c>
    </row>
    <row r="226" spans="1:2" x14ac:dyDescent="0.4">
      <c r="A226" s="2">
        <v>19.742490076857401</v>
      </c>
      <c r="B226" s="2">
        <v>64.169408597243503</v>
      </c>
    </row>
    <row r="227" spans="1:2" x14ac:dyDescent="0.4">
      <c r="A227" s="2">
        <v>19.742411639741</v>
      </c>
      <c r="B227" s="2">
        <v>64.169422087052396</v>
      </c>
    </row>
    <row r="228" spans="1:2" x14ac:dyDescent="0.4">
      <c r="A228" s="2">
        <v>19.742283663393099</v>
      </c>
      <c r="B228" s="2">
        <v>64.169442771426006</v>
      </c>
    </row>
    <row r="229" spans="1:2" x14ac:dyDescent="0.4">
      <c r="A229" s="2">
        <v>19.742077249928801</v>
      </c>
      <c r="B229" s="2">
        <v>64.169477844929105</v>
      </c>
    </row>
    <row r="230" spans="1:2" x14ac:dyDescent="0.4">
      <c r="A230" s="2">
        <v>19.7418976702149</v>
      </c>
      <c r="B230" s="2">
        <v>64.169512019111593</v>
      </c>
    </row>
    <row r="231" spans="1:2" x14ac:dyDescent="0.4">
      <c r="A231" s="2">
        <v>19.741870836464599</v>
      </c>
      <c r="B231" s="2">
        <v>64.169516515714605</v>
      </c>
    </row>
    <row r="232" spans="1:2" x14ac:dyDescent="0.4">
      <c r="A232" s="2">
        <v>19.741664423000302</v>
      </c>
      <c r="B232" s="2">
        <v>64.169556985141199</v>
      </c>
    </row>
    <row r="233" spans="1:2" x14ac:dyDescent="0.4">
      <c r="A233" s="2">
        <v>19.7414621378053</v>
      </c>
      <c r="B233" s="2">
        <v>64.169601951170804</v>
      </c>
    </row>
    <row r="234" spans="1:2" x14ac:dyDescent="0.4">
      <c r="A234" s="2">
        <v>19.741458009536</v>
      </c>
      <c r="B234" s="2">
        <v>64.169602850491401</v>
      </c>
    </row>
    <row r="235" spans="1:2" x14ac:dyDescent="0.4">
      <c r="A235" s="2">
        <v>19.741251596071699</v>
      </c>
      <c r="B235" s="2">
        <v>64.169651413803393</v>
      </c>
    </row>
    <row r="236" spans="1:2" x14ac:dyDescent="0.4">
      <c r="A236" s="2">
        <v>19.741098850108202</v>
      </c>
      <c r="B236" s="2">
        <v>64.169691883230101</v>
      </c>
    </row>
    <row r="237" spans="1:2" x14ac:dyDescent="0.4">
      <c r="A237" s="2">
        <v>19.7410451826075</v>
      </c>
      <c r="B237" s="2">
        <v>64.169706272359505</v>
      </c>
    </row>
    <row r="238" spans="1:2" x14ac:dyDescent="0.4">
      <c r="A238" s="2">
        <v>19.740838769143199</v>
      </c>
      <c r="B238" s="2">
        <v>64.169766526839197</v>
      </c>
    </row>
    <row r="239" spans="1:2" x14ac:dyDescent="0.4">
      <c r="A239" s="2">
        <v>19.7407871657771</v>
      </c>
      <c r="B239" s="2">
        <v>64.169781815289298</v>
      </c>
    </row>
    <row r="240" spans="1:2" x14ac:dyDescent="0.4">
      <c r="A240" s="2">
        <v>19.740632355678901</v>
      </c>
      <c r="B240" s="2">
        <v>64.169832177242498</v>
      </c>
    </row>
    <row r="241" spans="1:2" x14ac:dyDescent="0.4">
      <c r="A241" s="2">
        <v>19.740514700004301</v>
      </c>
      <c r="B241" s="2">
        <v>64.169871747348495</v>
      </c>
    </row>
    <row r="242" spans="1:2" x14ac:dyDescent="0.4">
      <c r="A242" s="2">
        <v>19.7404259422146</v>
      </c>
      <c r="B242" s="2">
        <v>64.169904122889804</v>
      </c>
    </row>
    <row r="243" spans="1:2" x14ac:dyDescent="0.4">
      <c r="A243" s="2">
        <v>19.740275260385701</v>
      </c>
      <c r="B243" s="2">
        <v>64.169961679407805</v>
      </c>
    </row>
    <row r="244" spans="1:2" x14ac:dyDescent="0.4">
      <c r="A244" s="2">
        <v>19.740219528750401</v>
      </c>
      <c r="B244" s="2">
        <v>64.169984162422594</v>
      </c>
    </row>
    <row r="245" spans="1:2" x14ac:dyDescent="0.4">
      <c r="A245" s="2">
        <v>19.7400605903829</v>
      </c>
      <c r="B245" s="2">
        <v>64.170051611467002</v>
      </c>
    </row>
    <row r="246" spans="1:2" x14ac:dyDescent="0.4">
      <c r="A246" s="2">
        <v>19.7400131152861</v>
      </c>
      <c r="B246" s="2">
        <v>64.170073195161194</v>
      </c>
    </row>
    <row r="247" spans="1:2" x14ac:dyDescent="0.4">
      <c r="A247" s="2">
        <v>19.739868625861099</v>
      </c>
      <c r="B247" s="2">
        <v>64.170141543526199</v>
      </c>
    </row>
    <row r="248" spans="1:2" x14ac:dyDescent="0.4">
      <c r="A248" s="2">
        <v>19.739806701821799</v>
      </c>
      <c r="B248" s="2">
        <v>64.170173919067494</v>
      </c>
    </row>
    <row r="249" spans="1:2" x14ac:dyDescent="0.4">
      <c r="A249" s="2">
        <v>19.739697302685698</v>
      </c>
      <c r="B249" s="2">
        <v>64.170231475585396</v>
      </c>
    </row>
    <row r="250" spans="1:2" x14ac:dyDescent="0.4">
      <c r="A250" s="2">
        <v>19.739600288357501</v>
      </c>
      <c r="B250" s="2">
        <v>64.170289032103298</v>
      </c>
    </row>
    <row r="251" spans="1:2" x14ac:dyDescent="0.4">
      <c r="A251" s="2">
        <v>19.739563133933999</v>
      </c>
      <c r="B251" s="2">
        <v>64.170321407644707</v>
      </c>
    </row>
    <row r="252" spans="1:2" x14ac:dyDescent="0.4">
      <c r="A252" s="2">
        <v>19.739472312009699</v>
      </c>
      <c r="B252" s="2">
        <v>64.170411339703904</v>
      </c>
    </row>
    <row r="253" spans="1:2" x14ac:dyDescent="0.4">
      <c r="A253" s="2">
        <v>19.739395939027901</v>
      </c>
      <c r="B253" s="2">
        <v>64.170501271763101</v>
      </c>
    </row>
    <row r="254" spans="1:2" x14ac:dyDescent="0.4">
      <c r="A254" s="2">
        <v>19.739393874893299</v>
      </c>
      <c r="B254" s="2">
        <v>64.170504869045502</v>
      </c>
    </row>
    <row r="255" spans="1:2" x14ac:dyDescent="0.4">
      <c r="A255" s="2">
        <v>19.7393732335468</v>
      </c>
      <c r="B255" s="2">
        <v>64.170591203822298</v>
      </c>
    </row>
    <row r="256" spans="1:2" x14ac:dyDescent="0.4">
      <c r="A256" s="2">
        <v>19.739354656335099</v>
      </c>
      <c r="B256" s="2">
        <v>64.170681135881594</v>
      </c>
    </row>
    <row r="257" spans="1:2" x14ac:dyDescent="0.4">
      <c r="A257" s="2">
        <v>19.7393381432579</v>
      </c>
      <c r="B257" s="2">
        <v>64.170771067940805</v>
      </c>
    </row>
    <row r="258" spans="1:2" x14ac:dyDescent="0.4">
      <c r="A258" s="2">
        <v>19.7393257584501</v>
      </c>
      <c r="B258" s="2">
        <v>64.170861000000002</v>
      </c>
    </row>
    <row r="259" spans="1:2" x14ac:dyDescent="0.4">
      <c r="A259" s="2">
        <v>19.739317501911501</v>
      </c>
      <c r="B259" s="2">
        <v>64.170950932059199</v>
      </c>
    </row>
    <row r="260" spans="1:2" x14ac:dyDescent="0.4">
      <c r="A260" s="2">
        <v>19.739311309507599</v>
      </c>
      <c r="B260" s="2">
        <v>64.171040864118496</v>
      </c>
    </row>
    <row r="261" spans="1:2" x14ac:dyDescent="0.4">
      <c r="A261" s="2">
        <v>19.739307181238299</v>
      </c>
      <c r="B261" s="2">
        <v>64.171130796177707</v>
      </c>
    </row>
    <row r="262" spans="1:2" x14ac:dyDescent="0.4">
      <c r="A262" s="2">
        <v>19.739305117103601</v>
      </c>
      <c r="B262" s="2">
        <v>64.171220728236904</v>
      </c>
    </row>
    <row r="263" spans="1:2" x14ac:dyDescent="0.4">
      <c r="A263" s="2">
        <v>19.739305117103601</v>
      </c>
      <c r="B263" s="2">
        <v>64.171310660296101</v>
      </c>
    </row>
    <row r="264" spans="1:2" x14ac:dyDescent="0.4">
      <c r="A264" s="2">
        <v>19.739305117103601</v>
      </c>
      <c r="B264" s="2">
        <v>64.171400592355397</v>
      </c>
    </row>
    <row r="265" spans="1:2" x14ac:dyDescent="0.4">
      <c r="A265" s="2">
        <v>19.739309245372901</v>
      </c>
      <c r="B265" s="2">
        <v>64.171490524414594</v>
      </c>
    </row>
    <row r="266" spans="1:2" x14ac:dyDescent="0.4">
      <c r="A266" s="2">
        <v>19.739313373642201</v>
      </c>
      <c r="B266" s="2">
        <v>64.171580456473805</v>
      </c>
    </row>
    <row r="267" spans="1:2" x14ac:dyDescent="0.4">
      <c r="A267" s="2">
        <v>19.7393216301808</v>
      </c>
      <c r="B267" s="2">
        <v>64.171670388533002</v>
      </c>
    </row>
    <row r="268" spans="1:2" x14ac:dyDescent="0.4">
      <c r="A268" s="2">
        <v>19.7393298867193</v>
      </c>
      <c r="B268" s="2">
        <v>64.171760320592298</v>
      </c>
    </row>
    <row r="269" spans="1:2" x14ac:dyDescent="0.4">
      <c r="A269" s="2">
        <v>19.7393422715272</v>
      </c>
      <c r="B269" s="2">
        <v>64.171850252651495</v>
      </c>
    </row>
    <row r="270" spans="1:2" x14ac:dyDescent="0.4">
      <c r="A270" s="2">
        <v>19.739356720469701</v>
      </c>
      <c r="B270" s="2">
        <v>64.171940184710706</v>
      </c>
    </row>
    <row r="271" spans="1:2" x14ac:dyDescent="0.4">
      <c r="A271" s="2">
        <v>19.7393732335468</v>
      </c>
      <c r="B271" s="2">
        <v>64.172030116770003</v>
      </c>
    </row>
    <row r="272" spans="1:2" x14ac:dyDescent="0.4">
      <c r="A272" s="2">
        <v>19.739391810758601</v>
      </c>
      <c r="B272" s="2">
        <v>64.1721200488292</v>
      </c>
    </row>
    <row r="273" spans="1:2" x14ac:dyDescent="0.4">
      <c r="A273" s="2">
        <v>19.739393874893299</v>
      </c>
      <c r="B273" s="2">
        <v>64.172124545432098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Zhao</dc:creator>
  <cp:lastModifiedBy>Peng Zhao</cp:lastModifiedBy>
  <dcterms:created xsi:type="dcterms:W3CDTF">2015-06-05T18:19:34Z</dcterms:created>
  <dcterms:modified xsi:type="dcterms:W3CDTF">2023-08-18T14:45:43Z</dcterms:modified>
</cp:coreProperties>
</file>