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sinedalData\FFP\matlab\"/>
    </mc:Choice>
  </mc:AlternateContent>
  <xr:revisionPtr revIDLastSave="0" documentId="13_ncr:1_{9884CB79-16F9-4F1E-82BF-6423CD601275}" xr6:coauthVersionLast="47" xr6:coauthVersionMax="47" xr10:uidLastSave="{00000000-0000-0000-0000-000000000000}"/>
  <bookViews>
    <workbookView xWindow="-98" yWindow="-98" windowWidth="19095" windowHeight="12075" xr2:uid="{4E7F34BF-95BB-482D-8352-0AF11DD93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<sst xmlns="http://schemas.openxmlformats.org/spreadsheetml/2006/main" count="18" uniqueCount="18">
  <si>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long_90%</t>
  </si>
  <si>
    <t>lat_90%</t>
  </si>
  <si>
    <t>long_80%</t>
  </si>
  <si>
    <t>lat_80%</t>
  </si>
  <si>
    <t>long_70%</t>
  </si>
  <si>
    <t>lat_70%</t>
  </si>
  <si>
    <t>long_60%</t>
  </si>
  <si>
    <t>lat_60%</t>
  </si>
  <si>
    <t>long_50%</t>
  </si>
  <si>
    <t>lat_50%</t>
  </si>
  <si>
    <t>long_40%</t>
  </si>
  <si>
    <t>lat_40%</t>
  </si>
  <si>
    <t>long_30%</t>
  </si>
  <si>
    <t>lat_30%</t>
  </si>
  <si>
    <t>long_20%</t>
  </si>
  <si>
    <t>lat_20%</t>
  </si>
  <si>
    <t>long_10%</t>
  </si>
  <si>
    <t>lat_10%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</si>
</sst>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49474980060638"/>
          <c:y val="2.8218696627038697E-2"/>
          <c:w val="0.75312591826017383"/>
          <c:h val="0.82105149331960003"/>
        </c:manualLayout>
      </c:layout>
      <c:scatterChart>
        <c:scatterStyle val="smoothMarker"/>
        <c:varyColors val="0"/>
        <c:ser>
          <c:idx val="8"/>
          <c:order val="0"/>
          <c:tx>
            <c:v>90%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sheet1!$A$2:$A$281</c:f>
              <c:numCache>
                <c:formatCode>General</c:formatCode>
                <c:ptCount val="280"/>
                <c:pt idx="0">
                  <c:v>19.7833684791146</c:v>
                </c:pt>
                <c:pt idx="1">
                  <c:v>19.783382925177701</c:v>
                </c:pt>
                <c:pt idx="2">
                  <c:v>19.783411817304</c:v>
                </c:pt>
                <c:pt idx="3">
                  <c:v>19.783451028046699</c:v>
                </c:pt>
                <c:pt idx="4">
                  <c:v>19.7834984936827</c:v>
                </c:pt>
                <c:pt idx="5">
                  <c:v>19.7835542142119</c:v>
                </c:pt>
                <c:pt idx="6">
                  <c:v>19.783574851445</c:v>
                </c:pt>
                <c:pt idx="7">
                  <c:v>19.783647081760598</c:v>
                </c:pt>
                <c:pt idx="8">
                  <c:v>19.783777096328802</c:v>
                </c:pt>
                <c:pt idx="9">
                  <c:v>19.783781223775399</c:v>
                </c:pt>
                <c:pt idx="10">
                  <c:v>19.783925684406601</c:v>
                </c:pt>
                <c:pt idx="11">
                  <c:v>19.783987596105799</c:v>
                </c:pt>
                <c:pt idx="12">
                  <c:v>19.784107292057399</c:v>
                </c:pt>
                <c:pt idx="13">
                  <c:v>19.784193968436199</c:v>
                </c:pt>
                <c:pt idx="14">
                  <c:v>19.784323983004299</c:v>
                </c:pt>
                <c:pt idx="15">
                  <c:v>19.784400340766599</c:v>
                </c:pt>
                <c:pt idx="16">
                  <c:v>19.7845881395872</c:v>
                </c:pt>
                <c:pt idx="17">
                  <c:v>19.784606713096998</c:v>
                </c:pt>
                <c:pt idx="18">
                  <c:v>19.784813085427398</c:v>
                </c:pt>
                <c:pt idx="19">
                  <c:v>19.784920399039201</c:v>
                </c:pt>
                <c:pt idx="20">
                  <c:v>19.785019457757699</c:v>
                </c:pt>
                <c:pt idx="21">
                  <c:v>19.785225830088098</c:v>
                </c:pt>
                <c:pt idx="22">
                  <c:v>19.785357908379599</c:v>
                </c:pt>
                <c:pt idx="23">
                  <c:v>19.785432202418502</c:v>
                </c:pt>
                <c:pt idx="24">
                  <c:v>19.785638574748901</c:v>
                </c:pt>
                <c:pt idx="25">
                  <c:v>19.785844947079301</c:v>
                </c:pt>
                <c:pt idx="26">
                  <c:v>19.786051319409701</c:v>
                </c:pt>
                <c:pt idx="27">
                  <c:v>19.786257691740101</c:v>
                </c:pt>
                <c:pt idx="28">
                  <c:v>19.786464064070501</c:v>
                </c:pt>
                <c:pt idx="29">
                  <c:v>19.7866704364009</c:v>
                </c:pt>
                <c:pt idx="30">
                  <c:v>19.7868768087313</c:v>
                </c:pt>
                <c:pt idx="31">
                  <c:v>19.7870831810617</c:v>
                </c:pt>
                <c:pt idx="32">
                  <c:v>19.7872895533921</c:v>
                </c:pt>
                <c:pt idx="33">
                  <c:v>19.787495925722499</c:v>
                </c:pt>
                <c:pt idx="34">
                  <c:v>19.7875722834847</c:v>
                </c:pt>
                <c:pt idx="35">
                  <c:v>19.787702298052899</c:v>
                </c:pt>
                <c:pt idx="36">
                  <c:v>19.787908670383299</c:v>
                </c:pt>
                <c:pt idx="37">
                  <c:v>19.788115042713699</c:v>
                </c:pt>
                <c:pt idx="38">
                  <c:v>19.788321415044098</c:v>
                </c:pt>
                <c:pt idx="39">
                  <c:v>19.788366816956799</c:v>
                </c:pt>
                <c:pt idx="40">
                  <c:v>19.788527787374498</c:v>
                </c:pt>
                <c:pt idx="41">
                  <c:v>19.788734159704902</c:v>
                </c:pt>
                <c:pt idx="42">
                  <c:v>19.7889033850158</c:v>
                </c:pt>
                <c:pt idx="43">
                  <c:v>19.788940532035301</c:v>
                </c:pt>
                <c:pt idx="44">
                  <c:v>19.789146904365701</c:v>
                </c:pt>
                <c:pt idx="45">
                  <c:v>19.789351212972701</c:v>
                </c:pt>
                <c:pt idx="46">
                  <c:v>19.789353276696001</c:v>
                </c:pt>
                <c:pt idx="47">
                  <c:v>19.789559649026401</c:v>
                </c:pt>
                <c:pt idx="48">
                  <c:v>19.789753639017</c:v>
                </c:pt>
                <c:pt idx="49">
                  <c:v>19.789766021356801</c:v>
                </c:pt>
                <c:pt idx="50">
                  <c:v>19.789972393687201</c:v>
                </c:pt>
                <c:pt idx="51">
                  <c:v>19.790135427828201</c:v>
                </c:pt>
                <c:pt idx="52">
                  <c:v>19.790178766017601</c:v>
                </c:pt>
                <c:pt idx="53">
                  <c:v>19.790385138348</c:v>
                </c:pt>
                <c:pt idx="54">
                  <c:v>19.790502770576399</c:v>
                </c:pt>
                <c:pt idx="55">
                  <c:v>19.7905915106784</c:v>
                </c:pt>
                <c:pt idx="56">
                  <c:v>19.7907978830088</c:v>
                </c:pt>
                <c:pt idx="57">
                  <c:v>19.790865985877801</c:v>
                </c:pt>
                <c:pt idx="58">
                  <c:v>19.7910042553392</c:v>
                </c:pt>
                <c:pt idx="59">
                  <c:v>19.791210627669599</c:v>
                </c:pt>
                <c:pt idx="60">
                  <c:v>19.7912230100094</c:v>
                </c:pt>
                <c:pt idx="61">
                  <c:v>19.791416999999999</c:v>
                </c:pt>
                <c:pt idx="62">
                  <c:v>19.791580034140999</c:v>
                </c:pt>
                <c:pt idx="63">
                  <c:v>19.791623372330399</c:v>
                </c:pt>
                <c:pt idx="64">
                  <c:v>19.791829744660799</c:v>
                </c:pt>
                <c:pt idx="65">
                  <c:v>19.7919411857192</c:v>
                </c:pt>
                <c:pt idx="66">
                  <c:v>19.792036116991198</c:v>
                </c:pt>
                <c:pt idx="67">
                  <c:v>19.792242489321598</c:v>
                </c:pt>
                <c:pt idx="68">
                  <c:v>19.792289954957599</c:v>
                </c:pt>
                <c:pt idx="69">
                  <c:v>19.792448861652002</c:v>
                </c:pt>
                <c:pt idx="70">
                  <c:v>19.792626341856099</c:v>
                </c:pt>
                <c:pt idx="71">
                  <c:v>19.792655233982401</c:v>
                </c:pt>
                <c:pt idx="72">
                  <c:v>19.792861606312801</c:v>
                </c:pt>
                <c:pt idx="73">
                  <c:v>19.792948282691501</c:v>
                </c:pt>
                <c:pt idx="74">
                  <c:v>19.793067978643201</c:v>
                </c:pt>
                <c:pt idx="75">
                  <c:v>19.793253713740501</c:v>
                </c:pt>
                <c:pt idx="76">
                  <c:v>19.793274350973601</c:v>
                </c:pt>
                <c:pt idx="77">
                  <c:v>19.793480723304</c:v>
                </c:pt>
                <c:pt idx="78">
                  <c:v>19.7935446987264</c:v>
                </c:pt>
                <c:pt idx="79">
                  <c:v>19.793687095634301</c:v>
                </c:pt>
                <c:pt idx="80">
                  <c:v>19.793810919032602</c:v>
                </c:pt>
                <c:pt idx="81">
                  <c:v>19.793893467964701</c:v>
                </c:pt>
                <c:pt idx="82">
                  <c:v>19.794062693275698</c:v>
                </c:pt>
                <c:pt idx="83">
                  <c:v>19.7940998402951</c:v>
                </c:pt>
                <c:pt idx="84">
                  <c:v>19.794304148902199</c:v>
                </c:pt>
                <c:pt idx="85">
                  <c:v>19.7943062126255</c:v>
                </c:pt>
                <c:pt idx="86">
                  <c:v>19.7945125849559</c:v>
                </c:pt>
                <c:pt idx="87">
                  <c:v>19.794541477082198</c:v>
                </c:pt>
                <c:pt idx="88">
                  <c:v>19.7947189572863</c:v>
                </c:pt>
                <c:pt idx="89">
                  <c:v>19.794770550368899</c:v>
                </c:pt>
                <c:pt idx="90">
                  <c:v>19.794925329616699</c:v>
                </c:pt>
                <c:pt idx="91">
                  <c:v>19.7949934324858</c:v>
                </c:pt>
                <c:pt idx="92">
                  <c:v>19.795131701947099</c:v>
                </c:pt>
                <c:pt idx="93">
                  <c:v>19.795214250879301</c:v>
                </c:pt>
                <c:pt idx="94">
                  <c:v>19.795338074277499</c:v>
                </c:pt>
                <c:pt idx="95">
                  <c:v>19.795435069272799</c:v>
                </c:pt>
                <c:pt idx="96">
                  <c:v>19.795544446607899</c:v>
                </c:pt>
                <c:pt idx="97">
                  <c:v>19.795649696496401</c:v>
                </c:pt>
                <c:pt idx="98">
                  <c:v>19.795750818938298</c:v>
                </c:pt>
                <c:pt idx="99">
                  <c:v>19.7958540051035</c:v>
                </c:pt>
                <c:pt idx="100">
                  <c:v>19.795957191268698</c:v>
                </c:pt>
                <c:pt idx="101">
                  <c:v>19.796058313710599</c:v>
                </c:pt>
                <c:pt idx="102">
                  <c:v>19.796163563599102</c:v>
                </c:pt>
                <c:pt idx="103">
                  <c:v>19.796260558594401</c:v>
                </c:pt>
                <c:pt idx="104">
                  <c:v>19.796369935929501</c:v>
                </c:pt>
                <c:pt idx="105">
                  <c:v>19.7964524848616</c:v>
                </c:pt>
                <c:pt idx="106">
                  <c:v>19.796576308259901</c:v>
                </c:pt>
                <c:pt idx="107">
                  <c:v>19.796636156235699</c:v>
                </c:pt>
                <c:pt idx="108">
                  <c:v>19.796782680590301</c:v>
                </c:pt>
                <c:pt idx="109">
                  <c:v>19.796815700163101</c:v>
                </c:pt>
                <c:pt idx="110">
                  <c:v>19.796989052920701</c:v>
                </c:pt>
                <c:pt idx="111">
                  <c:v>19.796991116644001</c:v>
                </c:pt>
                <c:pt idx="112">
                  <c:v>19.797162405678201</c:v>
                </c:pt>
                <c:pt idx="113">
                  <c:v>19.7971954252511</c:v>
                </c:pt>
                <c:pt idx="114">
                  <c:v>19.797319248649298</c:v>
                </c:pt>
                <c:pt idx="115">
                  <c:v>19.7974017975815</c:v>
                </c:pt>
                <c:pt idx="116">
                  <c:v>19.797467836727201</c:v>
                </c:pt>
                <c:pt idx="117">
                  <c:v>19.7976081699119</c:v>
                </c:pt>
                <c:pt idx="118">
                  <c:v>19.797610233635201</c:v>
                </c:pt>
                <c:pt idx="119">
                  <c:v>19.7977485030965</c:v>
                </c:pt>
                <c:pt idx="120">
                  <c:v>19.7978145422423</c:v>
                </c:pt>
                <c:pt idx="121">
                  <c:v>19.7978702627715</c:v>
                </c:pt>
                <c:pt idx="122">
                  <c:v>19.7979796401066</c:v>
                </c:pt>
                <c:pt idx="123">
                  <c:v>19.7980209145727</c:v>
                </c:pt>
                <c:pt idx="124">
                  <c:v>19.798080762548501</c:v>
                </c:pt>
                <c:pt idx="125">
                  <c:v>19.7981736300971</c:v>
                </c:pt>
                <c:pt idx="126">
                  <c:v>19.798227286903</c:v>
                </c:pt>
                <c:pt idx="127">
                  <c:v>19.798254115306001</c:v>
                </c:pt>
                <c:pt idx="128">
                  <c:v>19.798328409344901</c:v>
                </c:pt>
                <c:pt idx="129">
                  <c:v>19.7983923847674</c:v>
                </c:pt>
                <c:pt idx="130">
                  <c:v>19.7984336592334</c:v>
                </c:pt>
                <c:pt idx="131">
                  <c:v>19.798443977849999</c:v>
                </c:pt>
                <c:pt idx="132">
                  <c:v>19.7984893797627</c:v>
                </c:pt>
                <c:pt idx="133">
                  <c:v>19.798526526782101</c:v>
                </c:pt>
                <c:pt idx="134">
                  <c:v>19.798551291461798</c:v>
                </c:pt>
                <c:pt idx="135">
                  <c:v>19.7985657375249</c:v>
                </c:pt>
                <c:pt idx="136">
                  <c:v>19.798563673801599</c:v>
                </c:pt>
                <c:pt idx="137">
                  <c:v>19.798547164015201</c:v>
                </c:pt>
                <c:pt idx="138">
                  <c:v>19.798516208165601</c:v>
                </c:pt>
                <c:pt idx="139">
                  <c:v>19.7984666788063</c:v>
                </c:pt>
                <c:pt idx="140">
                  <c:v>19.7984336592334</c:v>
                </c:pt>
                <c:pt idx="141">
                  <c:v>19.7984027033839</c:v>
                </c:pt>
                <c:pt idx="142">
                  <c:v>19.798320154451702</c:v>
                </c:pt>
                <c:pt idx="143">
                  <c:v>19.798227286903</c:v>
                </c:pt>
                <c:pt idx="144">
                  <c:v>19.798214904563199</c:v>
                </c:pt>
                <c:pt idx="145">
                  <c:v>19.798091081165001</c:v>
                </c:pt>
                <c:pt idx="146">
                  <c:v>19.7980209145727</c:v>
                </c:pt>
                <c:pt idx="147">
                  <c:v>19.797942493087099</c:v>
                </c:pt>
                <c:pt idx="148">
                  <c:v>19.7978145422423</c:v>
                </c:pt>
                <c:pt idx="149">
                  <c:v>19.797765012883001</c:v>
                </c:pt>
                <c:pt idx="150">
                  <c:v>19.7976081699119</c:v>
                </c:pt>
                <c:pt idx="151">
                  <c:v>19.797554513106</c:v>
                </c:pt>
                <c:pt idx="152">
                  <c:v>19.7974017975815</c:v>
                </c:pt>
                <c:pt idx="153">
                  <c:v>19.797296547693001</c:v>
                </c:pt>
                <c:pt idx="154">
                  <c:v>19.7971954252511</c:v>
                </c:pt>
                <c:pt idx="155">
                  <c:v>19.796989052920701</c:v>
                </c:pt>
                <c:pt idx="156">
                  <c:v>19.796984925474099</c:v>
                </c:pt>
                <c:pt idx="157">
                  <c:v>19.796782680590301</c:v>
                </c:pt>
                <c:pt idx="158">
                  <c:v>19.796599009216202</c:v>
                </c:pt>
                <c:pt idx="159">
                  <c:v>19.796576308259901</c:v>
                </c:pt>
                <c:pt idx="160">
                  <c:v>19.796369935929501</c:v>
                </c:pt>
                <c:pt idx="161">
                  <c:v>19.796163563599102</c:v>
                </c:pt>
                <c:pt idx="162">
                  <c:v>19.796099588176698</c:v>
                </c:pt>
                <c:pt idx="163">
                  <c:v>19.795957191268698</c:v>
                </c:pt>
                <c:pt idx="164">
                  <c:v>19.795750818938298</c:v>
                </c:pt>
                <c:pt idx="165">
                  <c:v>19.795544446607899</c:v>
                </c:pt>
                <c:pt idx="166">
                  <c:v>19.795402049699899</c:v>
                </c:pt>
                <c:pt idx="167">
                  <c:v>19.795338074277499</c:v>
                </c:pt>
                <c:pt idx="168">
                  <c:v>19.795131701947099</c:v>
                </c:pt>
                <c:pt idx="169">
                  <c:v>19.794925329616699</c:v>
                </c:pt>
                <c:pt idx="170">
                  <c:v>19.7947189572863</c:v>
                </c:pt>
                <c:pt idx="171">
                  <c:v>19.7945125849559</c:v>
                </c:pt>
                <c:pt idx="172">
                  <c:v>19.7943062126255</c:v>
                </c:pt>
                <c:pt idx="173">
                  <c:v>19.794238109756499</c:v>
                </c:pt>
                <c:pt idx="174">
                  <c:v>19.7940998402951</c:v>
                </c:pt>
                <c:pt idx="175">
                  <c:v>19.793893467964701</c:v>
                </c:pt>
                <c:pt idx="176">
                  <c:v>19.793687095634301</c:v>
                </c:pt>
                <c:pt idx="177">
                  <c:v>19.793480723304</c:v>
                </c:pt>
                <c:pt idx="178">
                  <c:v>19.793274350973601</c:v>
                </c:pt>
                <c:pt idx="179">
                  <c:v>19.793067978643201</c:v>
                </c:pt>
                <c:pt idx="180">
                  <c:v>19.792861606312801</c:v>
                </c:pt>
                <c:pt idx="181">
                  <c:v>19.792655233982401</c:v>
                </c:pt>
                <c:pt idx="182">
                  <c:v>19.792448861652002</c:v>
                </c:pt>
                <c:pt idx="183">
                  <c:v>19.792242489321598</c:v>
                </c:pt>
                <c:pt idx="184">
                  <c:v>19.792036116991198</c:v>
                </c:pt>
                <c:pt idx="185">
                  <c:v>19.791829744660799</c:v>
                </c:pt>
                <c:pt idx="186">
                  <c:v>19.791623372330399</c:v>
                </c:pt>
                <c:pt idx="187">
                  <c:v>19.791416999999999</c:v>
                </c:pt>
                <c:pt idx="188">
                  <c:v>19.791210627669599</c:v>
                </c:pt>
                <c:pt idx="189">
                  <c:v>19.7910042553392</c:v>
                </c:pt>
                <c:pt idx="190">
                  <c:v>19.790839157474899</c:v>
                </c:pt>
                <c:pt idx="191">
                  <c:v>19.7907978830088</c:v>
                </c:pt>
                <c:pt idx="192">
                  <c:v>19.7905915106784</c:v>
                </c:pt>
                <c:pt idx="193">
                  <c:v>19.790385138348</c:v>
                </c:pt>
                <c:pt idx="194">
                  <c:v>19.790195275804098</c:v>
                </c:pt>
                <c:pt idx="195">
                  <c:v>19.790178766017601</c:v>
                </c:pt>
                <c:pt idx="196">
                  <c:v>19.789972393687201</c:v>
                </c:pt>
                <c:pt idx="197">
                  <c:v>19.789766021356801</c:v>
                </c:pt>
                <c:pt idx="198">
                  <c:v>19.7897433204005</c:v>
                </c:pt>
                <c:pt idx="199">
                  <c:v>19.789559649026401</c:v>
                </c:pt>
                <c:pt idx="200">
                  <c:v>19.789411060948598</c:v>
                </c:pt>
                <c:pt idx="201">
                  <c:v>19.789353276696001</c:v>
                </c:pt>
                <c:pt idx="202">
                  <c:v>19.789151031812299</c:v>
                </c:pt>
                <c:pt idx="203">
                  <c:v>19.789146904365701</c:v>
                </c:pt>
                <c:pt idx="204">
                  <c:v>19.788940532035301</c:v>
                </c:pt>
                <c:pt idx="205">
                  <c:v>19.788938468312001</c:v>
                </c:pt>
                <c:pt idx="206">
                  <c:v>19.788765115554401</c:v>
                </c:pt>
                <c:pt idx="207">
                  <c:v>19.788734159704902</c:v>
                </c:pt>
                <c:pt idx="208">
                  <c:v>19.788614463753198</c:v>
                </c:pt>
                <c:pt idx="209">
                  <c:v>19.788527787374498</c:v>
                </c:pt>
                <c:pt idx="210">
                  <c:v>19.788484449185098</c:v>
                </c:pt>
                <c:pt idx="211">
                  <c:v>19.788366816956799</c:v>
                </c:pt>
                <c:pt idx="212">
                  <c:v>19.788321415044098</c:v>
                </c:pt>
                <c:pt idx="213">
                  <c:v>19.788259503345</c:v>
                </c:pt>
                <c:pt idx="214">
                  <c:v>19.788156317179801</c:v>
                </c:pt>
                <c:pt idx="215">
                  <c:v>19.788115042713699</c:v>
                </c:pt>
                <c:pt idx="216">
                  <c:v>19.7880531310146</c:v>
                </c:pt>
                <c:pt idx="217">
                  <c:v>19.787947881126101</c:v>
                </c:pt>
                <c:pt idx="218">
                  <c:v>19.787908670383299</c:v>
                </c:pt>
                <c:pt idx="219">
                  <c:v>19.787826121451101</c:v>
                </c:pt>
                <c:pt idx="220">
                  <c:v>19.787702298052899</c:v>
                </c:pt>
                <c:pt idx="221">
                  <c:v>19.787691979436399</c:v>
                </c:pt>
                <c:pt idx="222">
                  <c:v>19.787533072742001</c:v>
                </c:pt>
                <c:pt idx="223">
                  <c:v>19.787495925722499</c:v>
                </c:pt>
                <c:pt idx="224">
                  <c:v>19.787349401367901</c:v>
                </c:pt>
                <c:pt idx="225">
                  <c:v>19.7872895533921</c:v>
                </c:pt>
                <c:pt idx="226">
                  <c:v>19.787143029037502</c:v>
                </c:pt>
                <c:pt idx="227">
                  <c:v>19.7870831810617</c:v>
                </c:pt>
                <c:pt idx="228">
                  <c:v>19.786911892027501</c:v>
                </c:pt>
                <c:pt idx="229">
                  <c:v>19.7868768087313</c:v>
                </c:pt>
                <c:pt idx="230">
                  <c:v>19.7866704364009</c:v>
                </c:pt>
                <c:pt idx="231">
                  <c:v>19.7866704364009</c:v>
                </c:pt>
                <c:pt idx="232">
                  <c:v>19.786464064070501</c:v>
                </c:pt>
                <c:pt idx="233">
                  <c:v>19.786422789604401</c:v>
                </c:pt>
                <c:pt idx="234">
                  <c:v>19.786257691740101</c:v>
                </c:pt>
                <c:pt idx="235">
                  <c:v>19.7861792702546</c:v>
                </c:pt>
                <c:pt idx="236">
                  <c:v>19.786051319409701</c:v>
                </c:pt>
                <c:pt idx="237">
                  <c:v>19.785944005797901</c:v>
                </c:pt>
                <c:pt idx="238">
                  <c:v>19.785844947079301</c:v>
                </c:pt>
                <c:pt idx="239">
                  <c:v>19.785716996234498</c:v>
                </c:pt>
                <c:pt idx="240">
                  <c:v>19.785638574748901</c:v>
                </c:pt>
                <c:pt idx="241">
                  <c:v>19.785500305287599</c:v>
                </c:pt>
                <c:pt idx="242">
                  <c:v>19.785432202418502</c:v>
                </c:pt>
                <c:pt idx="243">
                  <c:v>19.785293932957199</c:v>
                </c:pt>
                <c:pt idx="244">
                  <c:v>19.785225830088098</c:v>
                </c:pt>
                <c:pt idx="245">
                  <c:v>19.785095815519998</c:v>
                </c:pt>
                <c:pt idx="246">
                  <c:v>19.785019457757699</c:v>
                </c:pt>
                <c:pt idx="247">
                  <c:v>19.784908016699301</c:v>
                </c:pt>
                <c:pt idx="248">
                  <c:v>19.784813085427398</c:v>
                </c:pt>
                <c:pt idx="249">
                  <c:v>19.7847305364952</c:v>
                </c:pt>
                <c:pt idx="250">
                  <c:v>19.784606713096998</c:v>
                </c:pt>
                <c:pt idx="251">
                  <c:v>19.784565438630899</c:v>
                </c:pt>
                <c:pt idx="252">
                  <c:v>19.784410659383099</c:v>
                </c:pt>
                <c:pt idx="253">
                  <c:v>19.784400340766599</c:v>
                </c:pt>
                <c:pt idx="254">
                  <c:v>19.784264135028501</c:v>
                </c:pt>
                <c:pt idx="255">
                  <c:v>19.784193968436199</c:v>
                </c:pt>
                <c:pt idx="256">
                  <c:v>19.784132056737</c:v>
                </c:pt>
                <c:pt idx="257">
                  <c:v>19.7840123607854</c:v>
                </c:pt>
                <c:pt idx="258">
                  <c:v>19.783987596105799</c:v>
                </c:pt>
                <c:pt idx="259">
                  <c:v>19.783898856003699</c:v>
                </c:pt>
                <c:pt idx="260">
                  <c:v>19.783797733561801</c:v>
                </c:pt>
                <c:pt idx="261">
                  <c:v>19.783781223775399</c:v>
                </c:pt>
                <c:pt idx="262">
                  <c:v>19.7837048660131</c:v>
                </c:pt>
                <c:pt idx="263">
                  <c:v>19.7836202533577</c:v>
                </c:pt>
                <c:pt idx="264">
                  <c:v>19.783574851445</c:v>
                </c:pt>
                <c:pt idx="265">
                  <c:v>19.7835521504886</c:v>
                </c:pt>
                <c:pt idx="266">
                  <c:v>19.783502621129301</c:v>
                </c:pt>
                <c:pt idx="267">
                  <c:v>19.783459282940001</c:v>
                </c:pt>
                <c:pt idx="268">
                  <c:v>19.7834241996438</c:v>
                </c:pt>
                <c:pt idx="269">
                  <c:v>19.783395307517502</c:v>
                </c:pt>
                <c:pt idx="270">
                  <c:v>19.783370542837901</c:v>
                </c:pt>
                <c:pt idx="271">
                  <c:v>19.7833684791146</c:v>
                </c:pt>
                <c:pt idx="272">
                  <c:v>19.783362287944701</c:v>
                </c:pt>
                <c:pt idx="273">
                  <c:v>19.7833581604981</c:v>
                </c:pt>
                <c:pt idx="274">
                  <c:v>19.783354033051499</c:v>
                </c:pt>
                <c:pt idx="275">
                  <c:v>19.783354033051499</c:v>
                </c:pt>
                <c:pt idx="276">
                  <c:v>19.783356096774799</c:v>
                </c:pt>
                <c:pt idx="277">
                  <c:v>19.783360224221401</c:v>
                </c:pt>
                <c:pt idx="278">
                  <c:v>19.783366415391299</c:v>
                </c:pt>
                <c:pt idx="279">
                  <c:v>19.7833684791146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64.167437410185897</c:v>
                </c:pt>
                <c:pt idx="1">
                  <c:v>64.167491369421398</c:v>
                </c:pt>
                <c:pt idx="2">
                  <c:v>64.167581301480695</c:v>
                </c:pt>
                <c:pt idx="3">
                  <c:v>64.167671233539906</c:v>
                </c:pt>
                <c:pt idx="4">
                  <c:v>64.167761165599103</c:v>
                </c:pt>
                <c:pt idx="5">
                  <c:v>64.1678510976583</c:v>
                </c:pt>
                <c:pt idx="6">
                  <c:v>64.167879875917293</c:v>
                </c:pt>
                <c:pt idx="7">
                  <c:v>64.167941029717596</c:v>
                </c:pt>
                <c:pt idx="8">
                  <c:v>64.168030961776793</c:v>
                </c:pt>
                <c:pt idx="9">
                  <c:v>64.168033659738597</c:v>
                </c:pt>
                <c:pt idx="10">
                  <c:v>64.168120893836004</c:v>
                </c:pt>
                <c:pt idx="11">
                  <c:v>64.168152370056802</c:v>
                </c:pt>
                <c:pt idx="12">
                  <c:v>64.168210825895201</c:v>
                </c:pt>
                <c:pt idx="13">
                  <c:v>64.168249496680701</c:v>
                </c:pt>
                <c:pt idx="14">
                  <c:v>64.168300757954498</c:v>
                </c:pt>
                <c:pt idx="15">
                  <c:v>64.168329536213406</c:v>
                </c:pt>
                <c:pt idx="16">
                  <c:v>64.168390690013695</c:v>
                </c:pt>
                <c:pt idx="17">
                  <c:v>64.168396085937303</c:v>
                </c:pt>
                <c:pt idx="18">
                  <c:v>64.168454541775702</c:v>
                </c:pt>
                <c:pt idx="19">
                  <c:v>64.168480622072906</c:v>
                </c:pt>
                <c:pt idx="20">
                  <c:v>64.168504004408305</c:v>
                </c:pt>
                <c:pt idx="21">
                  <c:v>64.168547171796803</c:v>
                </c:pt>
                <c:pt idx="22">
                  <c:v>64.168570554132202</c:v>
                </c:pt>
                <c:pt idx="23">
                  <c:v>64.168584043940996</c:v>
                </c:pt>
                <c:pt idx="24">
                  <c:v>64.168615520161794</c:v>
                </c:pt>
                <c:pt idx="25">
                  <c:v>64.168640701138301</c:v>
                </c:pt>
                <c:pt idx="26">
                  <c:v>64.168660486191399</c:v>
                </c:pt>
                <c:pt idx="27">
                  <c:v>64.1686757746414</c:v>
                </c:pt>
                <c:pt idx="28">
                  <c:v>64.168686566488603</c:v>
                </c:pt>
                <c:pt idx="29">
                  <c:v>64.168691962412097</c:v>
                </c:pt>
                <c:pt idx="30">
                  <c:v>64.168692861732694</c:v>
                </c:pt>
                <c:pt idx="31">
                  <c:v>64.168688365129697</c:v>
                </c:pt>
                <c:pt idx="32">
                  <c:v>64.168680271244398</c:v>
                </c:pt>
                <c:pt idx="33">
                  <c:v>64.168666781435505</c:v>
                </c:pt>
                <c:pt idx="34">
                  <c:v>64.168660486191399</c:v>
                </c:pt>
                <c:pt idx="35">
                  <c:v>64.168650593664907</c:v>
                </c:pt>
                <c:pt idx="36">
                  <c:v>64.168630808611795</c:v>
                </c:pt>
                <c:pt idx="37">
                  <c:v>64.168606526955799</c:v>
                </c:pt>
                <c:pt idx="38">
                  <c:v>64.168577748696904</c:v>
                </c:pt>
                <c:pt idx="39">
                  <c:v>64.168570554132202</c:v>
                </c:pt>
                <c:pt idx="40">
                  <c:v>64.168547171796803</c:v>
                </c:pt>
                <c:pt idx="41">
                  <c:v>64.168512997614201</c:v>
                </c:pt>
                <c:pt idx="42">
                  <c:v>64.168480622072906</c:v>
                </c:pt>
                <c:pt idx="43">
                  <c:v>64.1684743268288</c:v>
                </c:pt>
                <c:pt idx="44">
                  <c:v>64.168434756722704</c:v>
                </c:pt>
                <c:pt idx="45">
                  <c:v>64.168390690013695</c:v>
                </c:pt>
                <c:pt idx="46">
                  <c:v>64.168389790693098</c:v>
                </c:pt>
                <c:pt idx="47">
                  <c:v>64.1683466233047</c:v>
                </c:pt>
                <c:pt idx="48">
                  <c:v>64.168300757954498</c:v>
                </c:pt>
                <c:pt idx="49">
                  <c:v>64.168298059992694</c:v>
                </c:pt>
                <c:pt idx="50">
                  <c:v>64.168251295321895</c:v>
                </c:pt>
                <c:pt idx="51">
                  <c:v>64.168210825895201</c:v>
                </c:pt>
                <c:pt idx="52">
                  <c:v>64.168200933368695</c:v>
                </c:pt>
                <c:pt idx="53">
                  <c:v>64.168150571415595</c:v>
                </c:pt>
                <c:pt idx="54">
                  <c:v>64.168120893836004</c:v>
                </c:pt>
                <c:pt idx="55">
                  <c:v>64.168100209462395</c:v>
                </c:pt>
                <c:pt idx="56">
                  <c:v>64.168048048868002</c:v>
                </c:pt>
                <c:pt idx="57">
                  <c:v>64.168030961776793</c:v>
                </c:pt>
                <c:pt idx="58">
                  <c:v>64.167997686914902</c:v>
                </c:pt>
                <c:pt idx="59">
                  <c:v>64.167943727679301</c:v>
                </c:pt>
                <c:pt idx="60">
                  <c:v>64.167941029717596</c:v>
                </c:pt>
                <c:pt idx="61">
                  <c:v>64.167893365726201</c:v>
                </c:pt>
                <c:pt idx="62">
                  <c:v>64.1678510976583</c:v>
                </c:pt>
                <c:pt idx="63">
                  <c:v>64.167840305811197</c:v>
                </c:pt>
                <c:pt idx="64">
                  <c:v>64.167789943858097</c:v>
                </c:pt>
                <c:pt idx="65">
                  <c:v>64.167761165599103</c:v>
                </c:pt>
                <c:pt idx="66">
                  <c:v>64.167737783263703</c:v>
                </c:pt>
                <c:pt idx="67">
                  <c:v>64.167683824028202</c:v>
                </c:pt>
                <c:pt idx="68">
                  <c:v>64.167671233539906</c:v>
                </c:pt>
                <c:pt idx="69">
                  <c:v>64.167630764113198</c:v>
                </c:pt>
                <c:pt idx="70">
                  <c:v>64.167581301480695</c:v>
                </c:pt>
                <c:pt idx="71">
                  <c:v>64.167573207595296</c:v>
                </c:pt>
                <c:pt idx="72">
                  <c:v>64.167516550398005</c:v>
                </c:pt>
                <c:pt idx="73">
                  <c:v>64.167491369421398</c:v>
                </c:pt>
                <c:pt idx="74">
                  <c:v>64.167457195238896</c:v>
                </c:pt>
                <c:pt idx="75">
                  <c:v>64.167401437362201</c:v>
                </c:pt>
                <c:pt idx="76">
                  <c:v>64.167396041438707</c:v>
                </c:pt>
                <c:pt idx="77">
                  <c:v>64.167333088997196</c:v>
                </c:pt>
                <c:pt idx="78">
                  <c:v>64.167311505303005</c:v>
                </c:pt>
                <c:pt idx="79">
                  <c:v>64.167264740632206</c:v>
                </c:pt>
                <c:pt idx="80">
                  <c:v>64.167221573243793</c:v>
                </c:pt>
                <c:pt idx="81">
                  <c:v>64.1671927949848</c:v>
                </c:pt>
                <c:pt idx="82">
                  <c:v>64.167131641184497</c:v>
                </c:pt>
                <c:pt idx="83">
                  <c:v>64.167118151375703</c:v>
                </c:pt>
                <c:pt idx="84">
                  <c:v>64.1670417091253</c:v>
                </c:pt>
                <c:pt idx="85">
                  <c:v>64.167040809804703</c:v>
                </c:pt>
                <c:pt idx="86">
                  <c:v>64.166963468233803</c:v>
                </c:pt>
                <c:pt idx="87">
                  <c:v>64.166951777066103</c:v>
                </c:pt>
                <c:pt idx="88">
                  <c:v>64.166882529380501</c:v>
                </c:pt>
                <c:pt idx="89">
                  <c:v>64.166861845006906</c:v>
                </c:pt>
                <c:pt idx="90">
                  <c:v>64.166799791886007</c:v>
                </c:pt>
                <c:pt idx="91">
                  <c:v>64.166771912947596</c:v>
                </c:pt>
                <c:pt idx="92">
                  <c:v>64.166716155070901</c:v>
                </c:pt>
                <c:pt idx="93">
                  <c:v>64.166681980888399</c:v>
                </c:pt>
                <c:pt idx="94">
                  <c:v>64.166631618935199</c:v>
                </c:pt>
                <c:pt idx="95">
                  <c:v>64.166592048829202</c:v>
                </c:pt>
                <c:pt idx="96">
                  <c:v>64.166547082799596</c:v>
                </c:pt>
                <c:pt idx="97">
                  <c:v>64.166502116770005</c:v>
                </c:pt>
                <c:pt idx="98">
                  <c:v>64.166458050060896</c:v>
                </c:pt>
                <c:pt idx="99">
                  <c:v>64.166412184710694</c:v>
                </c:pt>
                <c:pt idx="100">
                  <c:v>64.166366319360506</c:v>
                </c:pt>
                <c:pt idx="101">
                  <c:v>64.166322252651497</c:v>
                </c:pt>
                <c:pt idx="102">
                  <c:v>64.166275487980698</c:v>
                </c:pt>
                <c:pt idx="103">
                  <c:v>64.1662323205923</c:v>
                </c:pt>
                <c:pt idx="104">
                  <c:v>64.166181059318504</c:v>
                </c:pt>
                <c:pt idx="105">
                  <c:v>64.166142388533004</c:v>
                </c:pt>
                <c:pt idx="106">
                  <c:v>64.1660812347328</c:v>
                </c:pt>
                <c:pt idx="107">
                  <c:v>64.166052456473807</c:v>
                </c:pt>
                <c:pt idx="108">
                  <c:v>64.165978712185293</c:v>
                </c:pt>
                <c:pt idx="109">
                  <c:v>64.165962524414596</c:v>
                </c:pt>
                <c:pt idx="110">
                  <c:v>64.165873491675995</c:v>
                </c:pt>
                <c:pt idx="111">
                  <c:v>64.165872592355399</c:v>
                </c:pt>
                <c:pt idx="112">
                  <c:v>64.165782660296102</c:v>
                </c:pt>
                <c:pt idx="113">
                  <c:v>64.165762875243104</c:v>
                </c:pt>
                <c:pt idx="114">
                  <c:v>64.165692728236905</c:v>
                </c:pt>
                <c:pt idx="115">
                  <c:v>64.165642366283805</c:v>
                </c:pt>
                <c:pt idx="116">
                  <c:v>64.165602796177694</c:v>
                </c:pt>
                <c:pt idx="117">
                  <c:v>64.165513763439094</c:v>
                </c:pt>
                <c:pt idx="118">
                  <c:v>64.165512864118497</c:v>
                </c:pt>
                <c:pt idx="119">
                  <c:v>64.165422932059201</c:v>
                </c:pt>
                <c:pt idx="120">
                  <c:v>64.165372570106101</c:v>
                </c:pt>
                <c:pt idx="121">
                  <c:v>64.165333000000004</c:v>
                </c:pt>
                <c:pt idx="122">
                  <c:v>64.165243067940807</c:v>
                </c:pt>
                <c:pt idx="123">
                  <c:v>64.165205296475904</c:v>
                </c:pt>
                <c:pt idx="124">
                  <c:v>64.165153135881596</c:v>
                </c:pt>
                <c:pt idx="125">
                  <c:v>64.165063203822299</c:v>
                </c:pt>
                <c:pt idx="126">
                  <c:v>64.165002050022096</c:v>
                </c:pt>
                <c:pt idx="127">
                  <c:v>64.164973271763103</c:v>
                </c:pt>
                <c:pt idx="128">
                  <c:v>64.164883339703906</c:v>
                </c:pt>
                <c:pt idx="129">
                  <c:v>64.164793407644694</c:v>
                </c:pt>
                <c:pt idx="130">
                  <c:v>64.164719663356095</c:v>
                </c:pt>
                <c:pt idx="131">
                  <c:v>64.164703475585398</c:v>
                </c:pt>
                <c:pt idx="132">
                  <c:v>64.164613543526201</c:v>
                </c:pt>
                <c:pt idx="133">
                  <c:v>64.164523611467004</c:v>
                </c:pt>
                <c:pt idx="134">
                  <c:v>64.164433679407793</c:v>
                </c:pt>
                <c:pt idx="135">
                  <c:v>64.164343747348497</c:v>
                </c:pt>
                <c:pt idx="136">
                  <c:v>64.1642538152893</c:v>
                </c:pt>
                <c:pt idx="137">
                  <c:v>64.164163883230103</c:v>
                </c:pt>
                <c:pt idx="138">
                  <c:v>64.164073951170806</c:v>
                </c:pt>
                <c:pt idx="139">
                  <c:v>64.163984019111595</c:v>
                </c:pt>
                <c:pt idx="140">
                  <c:v>64.163937254440796</c:v>
                </c:pt>
                <c:pt idx="141">
                  <c:v>64.163894087052398</c:v>
                </c:pt>
                <c:pt idx="142">
                  <c:v>64.163804154993201</c:v>
                </c:pt>
                <c:pt idx="143">
                  <c:v>64.163724115460496</c:v>
                </c:pt>
                <c:pt idx="144">
                  <c:v>64.163714222933905</c:v>
                </c:pt>
                <c:pt idx="145">
                  <c:v>64.163624290874694</c:v>
                </c:pt>
                <c:pt idx="146">
                  <c:v>64.163580224165699</c:v>
                </c:pt>
                <c:pt idx="147">
                  <c:v>64.163534358815497</c:v>
                </c:pt>
                <c:pt idx="148">
                  <c:v>64.163468708412296</c:v>
                </c:pt>
                <c:pt idx="149">
                  <c:v>64.1634444267563</c:v>
                </c:pt>
                <c:pt idx="150">
                  <c:v>64.163376078391295</c:v>
                </c:pt>
                <c:pt idx="151">
                  <c:v>64.163354494697003</c:v>
                </c:pt>
                <c:pt idx="152">
                  <c:v>64.163298736820295</c:v>
                </c:pt>
                <c:pt idx="153">
                  <c:v>64.163264562637806</c:v>
                </c:pt>
                <c:pt idx="154">
                  <c:v>64.163233086417094</c:v>
                </c:pt>
                <c:pt idx="155">
                  <c:v>64.163175529899206</c:v>
                </c:pt>
                <c:pt idx="156">
                  <c:v>64.163174630578595</c:v>
                </c:pt>
                <c:pt idx="157">
                  <c:v>64.163124268625396</c:v>
                </c:pt>
                <c:pt idx="158">
                  <c:v>64.163084698519398</c:v>
                </c:pt>
                <c:pt idx="159">
                  <c:v>64.163080201916401</c:v>
                </c:pt>
                <c:pt idx="160">
                  <c:v>64.163038833169196</c:v>
                </c:pt>
                <c:pt idx="161">
                  <c:v>64.163004658986594</c:v>
                </c:pt>
                <c:pt idx="162">
                  <c:v>64.162994766460102</c:v>
                </c:pt>
                <c:pt idx="163">
                  <c:v>64.162972283445299</c:v>
                </c:pt>
                <c:pt idx="164">
                  <c:v>64.162944404507002</c:v>
                </c:pt>
                <c:pt idx="165">
                  <c:v>64.162920122851006</c:v>
                </c:pt>
                <c:pt idx="166">
                  <c:v>64.162904834400905</c:v>
                </c:pt>
                <c:pt idx="167">
                  <c:v>64.162897639836203</c:v>
                </c:pt>
                <c:pt idx="168">
                  <c:v>64.162876955462494</c:v>
                </c:pt>
                <c:pt idx="169">
                  <c:v>64.162859868371299</c:v>
                </c:pt>
                <c:pt idx="170">
                  <c:v>64.162844579921199</c:v>
                </c:pt>
                <c:pt idx="171">
                  <c:v>64.162831090112306</c:v>
                </c:pt>
                <c:pt idx="172">
                  <c:v>64.162818499624095</c:v>
                </c:pt>
                <c:pt idx="173">
                  <c:v>64.162814902341694</c:v>
                </c:pt>
                <c:pt idx="174">
                  <c:v>64.162806808456395</c:v>
                </c:pt>
                <c:pt idx="175">
                  <c:v>64.162794217968099</c:v>
                </c:pt>
                <c:pt idx="176">
                  <c:v>64.162782526800399</c:v>
                </c:pt>
                <c:pt idx="177">
                  <c:v>64.162770835632699</c:v>
                </c:pt>
                <c:pt idx="178">
                  <c:v>64.162759144464999</c:v>
                </c:pt>
                <c:pt idx="179">
                  <c:v>64.162748352617896</c:v>
                </c:pt>
                <c:pt idx="180">
                  <c:v>64.162741158053095</c:v>
                </c:pt>
                <c:pt idx="181">
                  <c:v>64.1627357621296</c:v>
                </c:pt>
                <c:pt idx="182">
                  <c:v>64.162732164847199</c:v>
                </c:pt>
                <c:pt idx="183">
                  <c:v>64.162731265526602</c:v>
                </c:pt>
                <c:pt idx="184">
                  <c:v>64.162733064167796</c:v>
                </c:pt>
                <c:pt idx="185">
                  <c:v>64.162738460091305</c:v>
                </c:pt>
                <c:pt idx="186">
                  <c:v>64.1627474532973</c:v>
                </c:pt>
                <c:pt idx="187">
                  <c:v>64.162760043785596</c:v>
                </c:pt>
                <c:pt idx="188">
                  <c:v>64.162776231556194</c:v>
                </c:pt>
                <c:pt idx="189">
                  <c:v>64.162796016609207</c:v>
                </c:pt>
                <c:pt idx="190">
                  <c:v>64.162814902341694</c:v>
                </c:pt>
                <c:pt idx="191">
                  <c:v>64.162819398944606</c:v>
                </c:pt>
                <c:pt idx="192">
                  <c:v>64.162843680600602</c:v>
                </c:pt>
                <c:pt idx="193">
                  <c:v>64.162873358180207</c:v>
                </c:pt>
                <c:pt idx="194">
                  <c:v>64.162904834400905</c:v>
                </c:pt>
                <c:pt idx="195">
                  <c:v>64.162907532362695</c:v>
                </c:pt>
                <c:pt idx="196">
                  <c:v>64.162943505186405</c:v>
                </c:pt>
                <c:pt idx="197">
                  <c:v>64.162989370536593</c:v>
                </c:pt>
                <c:pt idx="198">
                  <c:v>64.162994766460102</c:v>
                </c:pt>
                <c:pt idx="199">
                  <c:v>64.163039732489693</c:v>
                </c:pt>
                <c:pt idx="200">
                  <c:v>64.163084698519398</c:v>
                </c:pt>
                <c:pt idx="201">
                  <c:v>64.163101785610607</c:v>
                </c:pt>
                <c:pt idx="202">
                  <c:v>64.163174630578595</c:v>
                </c:pt>
                <c:pt idx="203">
                  <c:v>64.163175529899206</c:v>
                </c:pt>
                <c:pt idx="204">
                  <c:v>64.163263663317196</c:v>
                </c:pt>
                <c:pt idx="205">
                  <c:v>64.163264562637806</c:v>
                </c:pt>
                <c:pt idx="206">
                  <c:v>64.163354494697003</c:v>
                </c:pt>
                <c:pt idx="207">
                  <c:v>64.163371581788297</c:v>
                </c:pt>
                <c:pt idx="208">
                  <c:v>64.1634444267563</c:v>
                </c:pt>
                <c:pt idx="209">
                  <c:v>64.163503781915395</c:v>
                </c:pt>
                <c:pt idx="210">
                  <c:v>64.163534358815497</c:v>
                </c:pt>
                <c:pt idx="211">
                  <c:v>64.163624290874694</c:v>
                </c:pt>
                <c:pt idx="212">
                  <c:v>64.163662961660194</c:v>
                </c:pt>
                <c:pt idx="213">
                  <c:v>64.163714222933905</c:v>
                </c:pt>
                <c:pt idx="214">
                  <c:v>64.163804154993201</c:v>
                </c:pt>
                <c:pt idx="215">
                  <c:v>64.163842825778602</c:v>
                </c:pt>
                <c:pt idx="216">
                  <c:v>64.163894087052398</c:v>
                </c:pt>
                <c:pt idx="217">
                  <c:v>64.163984019111595</c:v>
                </c:pt>
                <c:pt idx="218">
                  <c:v>64.164014596011796</c:v>
                </c:pt>
                <c:pt idx="219">
                  <c:v>64.164073951170806</c:v>
                </c:pt>
                <c:pt idx="220">
                  <c:v>64.164157587985898</c:v>
                </c:pt>
                <c:pt idx="221">
                  <c:v>64.164163883230103</c:v>
                </c:pt>
                <c:pt idx="222">
                  <c:v>64.1642538152893</c:v>
                </c:pt>
                <c:pt idx="223">
                  <c:v>64.164273600342298</c:v>
                </c:pt>
                <c:pt idx="224">
                  <c:v>64.164343747348497</c:v>
                </c:pt>
                <c:pt idx="225">
                  <c:v>64.164370726966297</c:v>
                </c:pt>
                <c:pt idx="226">
                  <c:v>64.164433679407793</c:v>
                </c:pt>
                <c:pt idx="227">
                  <c:v>64.164457061743207</c:v>
                </c:pt>
                <c:pt idx="228">
                  <c:v>64.164523611467004</c:v>
                </c:pt>
                <c:pt idx="229">
                  <c:v>64.164537101275897</c:v>
                </c:pt>
                <c:pt idx="230">
                  <c:v>64.164613543526201</c:v>
                </c:pt>
                <c:pt idx="231">
                  <c:v>64.164613543526201</c:v>
                </c:pt>
                <c:pt idx="232">
                  <c:v>64.164688187135397</c:v>
                </c:pt>
                <c:pt idx="233">
                  <c:v>64.164703475585398</c:v>
                </c:pt>
                <c:pt idx="234">
                  <c:v>64.164763730065104</c:v>
                </c:pt>
                <c:pt idx="235">
                  <c:v>64.164793407644694</c:v>
                </c:pt>
                <c:pt idx="236">
                  <c:v>64.164841970956601</c:v>
                </c:pt>
                <c:pt idx="237">
                  <c:v>64.164883339703906</c:v>
                </c:pt>
                <c:pt idx="238">
                  <c:v>64.164922010489306</c:v>
                </c:pt>
                <c:pt idx="239">
                  <c:v>64.164973271763103</c:v>
                </c:pt>
                <c:pt idx="240">
                  <c:v>64.165005647304397</c:v>
                </c:pt>
                <c:pt idx="241">
                  <c:v>64.165063203822299</c:v>
                </c:pt>
                <c:pt idx="242">
                  <c:v>64.165092881401904</c:v>
                </c:pt>
                <c:pt idx="243">
                  <c:v>64.165153135881596</c:v>
                </c:pt>
                <c:pt idx="244">
                  <c:v>64.165184612102294</c:v>
                </c:pt>
                <c:pt idx="245">
                  <c:v>64.165243067940807</c:v>
                </c:pt>
                <c:pt idx="246">
                  <c:v>64.165280839405696</c:v>
                </c:pt>
                <c:pt idx="247">
                  <c:v>64.165333000000004</c:v>
                </c:pt>
                <c:pt idx="248">
                  <c:v>64.165381563311996</c:v>
                </c:pt>
                <c:pt idx="249">
                  <c:v>64.165422932059201</c:v>
                </c:pt>
                <c:pt idx="250">
                  <c:v>64.165490381103695</c:v>
                </c:pt>
                <c:pt idx="251">
                  <c:v>64.165512864118497</c:v>
                </c:pt>
                <c:pt idx="252">
                  <c:v>64.165602796177694</c:v>
                </c:pt>
                <c:pt idx="253">
                  <c:v>64.1656090914218</c:v>
                </c:pt>
                <c:pt idx="254">
                  <c:v>64.165692728236905</c:v>
                </c:pt>
                <c:pt idx="255">
                  <c:v>64.165742190869494</c:v>
                </c:pt>
                <c:pt idx="256">
                  <c:v>64.165782660296102</c:v>
                </c:pt>
                <c:pt idx="257">
                  <c:v>64.165872592355399</c:v>
                </c:pt>
                <c:pt idx="258">
                  <c:v>64.165893276728994</c:v>
                </c:pt>
                <c:pt idx="259">
                  <c:v>64.165962524414596</c:v>
                </c:pt>
                <c:pt idx="260">
                  <c:v>64.166052456473807</c:v>
                </c:pt>
                <c:pt idx="261">
                  <c:v>64.166070442885697</c:v>
                </c:pt>
                <c:pt idx="262">
                  <c:v>64.166142388533004</c:v>
                </c:pt>
                <c:pt idx="263">
                  <c:v>64.1662323205923</c:v>
                </c:pt>
                <c:pt idx="264">
                  <c:v>64.166288078468995</c:v>
                </c:pt>
                <c:pt idx="265">
                  <c:v>64.166322252651497</c:v>
                </c:pt>
                <c:pt idx="266">
                  <c:v>64.166412184710694</c:v>
                </c:pt>
                <c:pt idx="267">
                  <c:v>64.166502116770005</c:v>
                </c:pt>
                <c:pt idx="268">
                  <c:v>64.166592048829202</c:v>
                </c:pt>
                <c:pt idx="269">
                  <c:v>64.166681980888399</c:v>
                </c:pt>
                <c:pt idx="270">
                  <c:v>64.166771912947596</c:v>
                </c:pt>
                <c:pt idx="271">
                  <c:v>64.166783604115295</c:v>
                </c:pt>
                <c:pt idx="272">
                  <c:v>64.166861845006906</c:v>
                </c:pt>
                <c:pt idx="273">
                  <c:v>64.166951777066103</c:v>
                </c:pt>
                <c:pt idx="274">
                  <c:v>64.1670417091253</c:v>
                </c:pt>
                <c:pt idx="275">
                  <c:v>64.167131641184497</c:v>
                </c:pt>
                <c:pt idx="276">
                  <c:v>64.167221573243793</c:v>
                </c:pt>
                <c:pt idx="277">
                  <c:v>64.167311505303005</c:v>
                </c:pt>
                <c:pt idx="278">
                  <c:v>64.167401437362201</c:v>
                </c:pt>
                <c:pt idx="279">
                  <c:v>64.167437410185897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25-4B33-A86D-FAFF5BBCE068}"/>
            </c:ext>
          </c:extLst>
        </c:ser>
        <c:ser>
          <c:idx val="0"/>
          <c:order val="1"/>
          <c:tx>
            <c:v>80%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sheet1!$C$2:$C$281</c:f>
              <c:numCache>
                <c:formatCode>General</c:formatCode>
                <c:ptCount val="280"/>
                <c:pt idx="0">
                  <c:v>19.787908670383299</c:v>
                </c:pt>
                <c:pt idx="1">
                  <c:v>19.788011856548501</c:v>
                </c:pt>
                <c:pt idx="2">
                  <c:v>19.788115042713699</c:v>
                </c:pt>
                <c:pt idx="3">
                  <c:v>19.788166635796301</c:v>
                </c:pt>
                <c:pt idx="4">
                  <c:v>19.788321415044098</c:v>
                </c:pt>
                <c:pt idx="5">
                  <c:v>19.788387454189799</c:v>
                </c:pt>
                <c:pt idx="6">
                  <c:v>19.788527787374498</c:v>
                </c:pt>
                <c:pt idx="7">
                  <c:v>19.788734159704902</c:v>
                </c:pt>
                <c:pt idx="8">
                  <c:v>19.788734159704902</c:v>
                </c:pt>
                <c:pt idx="9">
                  <c:v>19.788940532035301</c:v>
                </c:pt>
                <c:pt idx="10">
                  <c:v>19.789146904365701</c:v>
                </c:pt>
                <c:pt idx="11">
                  <c:v>19.789353276696001</c:v>
                </c:pt>
                <c:pt idx="12">
                  <c:v>19.789559649026401</c:v>
                </c:pt>
                <c:pt idx="13">
                  <c:v>19.789766021356801</c:v>
                </c:pt>
                <c:pt idx="14">
                  <c:v>19.789972393687201</c:v>
                </c:pt>
                <c:pt idx="15">
                  <c:v>19.790178766017601</c:v>
                </c:pt>
                <c:pt idx="16">
                  <c:v>19.790385138348</c:v>
                </c:pt>
                <c:pt idx="17">
                  <c:v>19.7905915106784</c:v>
                </c:pt>
                <c:pt idx="18">
                  <c:v>19.7907978830088</c:v>
                </c:pt>
                <c:pt idx="19">
                  <c:v>19.790894878004099</c:v>
                </c:pt>
                <c:pt idx="20">
                  <c:v>19.7910042553392</c:v>
                </c:pt>
                <c:pt idx="21">
                  <c:v>19.791210627669599</c:v>
                </c:pt>
                <c:pt idx="22">
                  <c:v>19.791297304048399</c:v>
                </c:pt>
                <c:pt idx="23">
                  <c:v>19.791416999999999</c:v>
                </c:pt>
                <c:pt idx="24">
                  <c:v>19.791623372330399</c:v>
                </c:pt>
                <c:pt idx="25">
                  <c:v>19.791646073286699</c:v>
                </c:pt>
                <c:pt idx="26">
                  <c:v>19.791829744660799</c:v>
                </c:pt>
                <c:pt idx="27">
                  <c:v>19.791961822952199</c:v>
                </c:pt>
                <c:pt idx="28">
                  <c:v>19.792036116991198</c:v>
                </c:pt>
                <c:pt idx="29">
                  <c:v>19.792242489321598</c:v>
                </c:pt>
                <c:pt idx="30">
                  <c:v>19.792244553044899</c:v>
                </c:pt>
                <c:pt idx="31">
                  <c:v>19.792448861652002</c:v>
                </c:pt>
                <c:pt idx="32">
                  <c:v>19.792510773351101</c:v>
                </c:pt>
                <c:pt idx="33">
                  <c:v>19.792655233982401</c:v>
                </c:pt>
                <c:pt idx="34">
                  <c:v>19.792754292701002</c:v>
                </c:pt>
                <c:pt idx="35">
                  <c:v>19.792861606312801</c:v>
                </c:pt>
                <c:pt idx="36">
                  <c:v>19.792983365987698</c:v>
                </c:pt>
                <c:pt idx="37">
                  <c:v>19.793067978643201</c:v>
                </c:pt>
                <c:pt idx="38">
                  <c:v>19.793202120657899</c:v>
                </c:pt>
                <c:pt idx="39">
                  <c:v>19.793274350973601</c:v>
                </c:pt>
                <c:pt idx="40">
                  <c:v>19.793414684158201</c:v>
                </c:pt>
                <c:pt idx="41">
                  <c:v>19.793480723304</c:v>
                </c:pt>
                <c:pt idx="42">
                  <c:v>19.793616929041999</c:v>
                </c:pt>
                <c:pt idx="43">
                  <c:v>19.793687095634301</c:v>
                </c:pt>
                <c:pt idx="44">
                  <c:v>19.793800600416098</c:v>
                </c:pt>
                <c:pt idx="45">
                  <c:v>19.793893467964701</c:v>
                </c:pt>
                <c:pt idx="46">
                  <c:v>19.793965698280399</c:v>
                </c:pt>
                <c:pt idx="47">
                  <c:v>19.7940998402951</c:v>
                </c:pt>
                <c:pt idx="48">
                  <c:v>19.794108095188399</c:v>
                </c:pt>
                <c:pt idx="49">
                  <c:v>19.7942401734798</c:v>
                </c:pt>
                <c:pt idx="50">
                  <c:v>19.7943062126255</c:v>
                </c:pt>
                <c:pt idx="51">
                  <c:v>19.794345423368298</c:v>
                </c:pt>
                <c:pt idx="52">
                  <c:v>19.7944362271937</c:v>
                </c:pt>
                <c:pt idx="53">
                  <c:v>19.794498138892799</c:v>
                </c:pt>
                <c:pt idx="54">
                  <c:v>19.7945125849559</c:v>
                </c:pt>
                <c:pt idx="55">
                  <c:v>19.794543540805499</c:v>
                </c:pt>
                <c:pt idx="56">
                  <c:v>19.7945683054851</c:v>
                </c:pt>
                <c:pt idx="57">
                  <c:v>19.7945662417618</c:v>
                </c:pt>
                <c:pt idx="58">
                  <c:v>19.794537349635601</c:v>
                </c:pt>
                <c:pt idx="59">
                  <c:v>19.7945125849559</c:v>
                </c:pt>
                <c:pt idx="60">
                  <c:v>19.7944816291064</c:v>
                </c:pt>
                <c:pt idx="61">
                  <c:v>19.7943928890043</c:v>
                </c:pt>
                <c:pt idx="62">
                  <c:v>19.7943062126255</c:v>
                </c:pt>
                <c:pt idx="63">
                  <c:v>19.7942608107128</c:v>
                </c:pt>
                <c:pt idx="64">
                  <c:v>19.7940998402951</c:v>
                </c:pt>
                <c:pt idx="65">
                  <c:v>19.794073011892198</c:v>
                </c:pt>
                <c:pt idx="66">
                  <c:v>19.793893467964701</c:v>
                </c:pt>
                <c:pt idx="67">
                  <c:v>19.793806791586</c:v>
                </c:pt>
                <c:pt idx="68">
                  <c:v>19.793687095634301</c:v>
                </c:pt>
                <c:pt idx="69">
                  <c:v>19.793480723304</c:v>
                </c:pt>
                <c:pt idx="70">
                  <c:v>19.7934126204349</c:v>
                </c:pt>
                <c:pt idx="71">
                  <c:v>19.793274350973601</c:v>
                </c:pt>
                <c:pt idx="72">
                  <c:v>19.793067978643201</c:v>
                </c:pt>
                <c:pt idx="73">
                  <c:v>19.792861606312801</c:v>
                </c:pt>
                <c:pt idx="74">
                  <c:v>19.792713018234899</c:v>
                </c:pt>
                <c:pt idx="75">
                  <c:v>19.792655233982401</c:v>
                </c:pt>
                <c:pt idx="76">
                  <c:v>19.792448861652002</c:v>
                </c:pt>
                <c:pt idx="77">
                  <c:v>19.792242489321598</c:v>
                </c:pt>
                <c:pt idx="78">
                  <c:v>19.792036116991198</c:v>
                </c:pt>
                <c:pt idx="79">
                  <c:v>19.791829744660799</c:v>
                </c:pt>
                <c:pt idx="80">
                  <c:v>19.791623372330399</c:v>
                </c:pt>
                <c:pt idx="81">
                  <c:v>19.791416999999999</c:v>
                </c:pt>
                <c:pt idx="82">
                  <c:v>19.791241583519199</c:v>
                </c:pt>
                <c:pt idx="83">
                  <c:v>19.791210627669599</c:v>
                </c:pt>
                <c:pt idx="84">
                  <c:v>19.7910042553392</c:v>
                </c:pt>
                <c:pt idx="85">
                  <c:v>19.7907978830088</c:v>
                </c:pt>
                <c:pt idx="86">
                  <c:v>19.790694696843602</c:v>
                </c:pt>
                <c:pt idx="87">
                  <c:v>19.7905915106784</c:v>
                </c:pt>
                <c:pt idx="88">
                  <c:v>19.790385138348</c:v>
                </c:pt>
                <c:pt idx="89">
                  <c:v>19.790385138348</c:v>
                </c:pt>
                <c:pt idx="90">
                  <c:v>19.790178766017601</c:v>
                </c:pt>
                <c:pt idx="91">
                  <c:v>19.790164319954499</c:v>
                </c:pt>
                <c:pt idx="92">
                  <c:v>19.789988903473699</c:v>
                </c:pt>
                <c:pt idx="93">
                  <c:v>19.789972393687201</c:v>
                </c:pt>
                <c:pt idx="94">
                  <c:v>19.789834124225901</c:v>
                </c:pt>
                <c:pt idx="95">
                  <c:v>19.789766021356801</c:v>
                </c:pt>
                <c:pt idx="96">
                  <c:v>19.789683472424699</c:v>
                </c:pt>
                <c:pt idx="97">
                  <c:v>19.789559649026401</c:v>
                </c:pt>
                <c:pt idx="98">
                  <c:v>19.789518374560402</c:v>
                </c:pt>
                <c:pt idx="99">
                  <c:v>19.789353276696001</c:v>
                </c:pt>
                <c:pt idx="100">
                  <c:v>19.7893264482931</c:v>
                </c:pt>
                <c:pt idx="101">
                  <c:v>19.789146904365701</c:v>
                </c:pt>
                <c:pt idx="102">
                  <c:v>19.789111821069501</c:v>
                </c:pt>
                <c:pt idx="103">
                  <c:v>19.788940532035301</c:v>
                </c:pt>
                <c:pt idx="104">
                  <c:v>19.788897193845902</c:v>
                </c:pt>
                <c:pt idx="105">
                  <c:v>19.788734159704902</c:v>
                </c:pt>
                <c:pt idx="106">
                  <c:v>19.7886949489621</c:v>
                </c:pt>
                <c:pt idx="107">
                  <c:v>19.788527787374498</c:v>
                </c:pt>
                <c:pt idx="108">
                  <c:v>19.788515405034602</c:v>
                </c:pt>
                <c:pt idx="109">
                  <c:v>19.788352370893602</c:v>
                </c:pt>
                <c:pt idx="110">
                  <c:v>19.788321415044098</c:v>
                </c:pt>
                <c:pt idx="111">
                  <c:v>19.7882079102624</c:v>
                </c:pt>
                <c:pt idx="112">
                  <c:v>19.788115042713699</c:v>
                </c:pt>
                <c:pt idx="113">
                  <c:v>19.788090278034002</c:v>
                </c:pt>
                <c:pt idx="114">
                  <c:v>19.787985028145499</c:v>
                </c:pt>
                <c:pt idx="115">
                  <c:v>19.787908670383299</c:v>
                </c:pt>
                <c:pt idx="116">
                  <c:v>19.787906606659998</c:v>
                </c:pt>
                <c:pt idx="117">
                  <c:v>19.787836440067601</c:v>
                </c:pt>
                <c:pt idx="118">
                  <c:v>19.787786910708299</c:v>
                </c:pt>
                <c:pt idx="119">
                  <c:v>19.787755954858799</c:v>
                </c:pt>
                <c:pt idx="120">
                  <c:v>19.787743572518998</c:v>
                </c:pt>
                <c:pt idx="121">
                  <c:v>19.7877497636889</c:v>
                </c:pt>
                <c:pt idx="122">
                  <c:v>19.787774528368502</c:v>
                </c:pt>
                <c:pt idx="123">
                  <c:v>19.7878240577278</c:v>
                </c:pt>
                <c:pt idx="124">
                  <c:v>19.787904542936701</c:v>
                </c:pt>
                <c:pt idx="125">
                  <c:v>19.787908670383299</c:v>
                </c:pt>
              </c:numCache>
            </c:numRef>
          </c:xVal>
          <c:yVal>
            <c:numRef>
              <c:f>sheet1!$D$2:$D$281</c:f>
              <c:numCache>
                <c:formatCode>General</c:formatCode>
                <c:ptCount val="280"/>
                <c:pt idx="0">
                  <c:v>64.166416681313706</c:v>
                </c:pt>
                <c:pt idx="1">
                  <c:v>64.166502116770005</c:v>
                </c:pt>
                <c:pt idx="2">
                  <c:v>64.166564169890805</c:v>
                </c:pt>
                <c:pt idx="3">
                  <c:v>64.166592048829202</c:v>
                </c:pt>
                <c:pt idx="4">
                  <c:v>64.166658598552999</c:v>
                </c:pt>
                <c:pt idx="5">
                  <c:v>64.166681980888399</c:v>
                </c:pt>
                <c:pt idx="6">
                  <c:v>64.166725148276797</c:v>
                </c:pt>
                <c:pt idx="7">
                  <c:v>64.166771912947596</c:v>
                </c:pt>
                <c:pt idx="8">
                  <c:v>64.166771912947596</c:v>
                </c:pt>
                <c:pt idx="9">
                  <c:v>64.166806087130098</c:v>
                </c:pt>
                <c:pt idx="10">
                  <c:v>64.166827670824404</c:v>
                </c:pt>
                <c:pt idx="11">
                  <c:v>64.166839361992004</c:v>
                </c:pt>
                <c:pt idx="12">
                  <c:v>64.166841160633197</c:v>
                </c:pt>
                <c:pt idx="13">
                  <c:v>64.166835764709703</c:v>
                </c:pt>
                <c:pt idx="14">
                  <c:v>64.166822274900795</c:v>
                </c:pt>
                <c:pt idx="15">
                  <c:v>64.1668015905272</c:v>
                </c:pt>
                <c:pt idx="16">
                  <c:v>64.166771912947596</c:v>
                </c:pt>
                <c:pt idx="17">
                  <c:v>64.166742235368105</c:v>
                </c:pt>
                <c:pt idx="18">
                  <c:v>64.166703564582605</c:v>
                </c:pt>
                <c:pt idx="19">
                  <c:v>64.166681980888399</c:v>
                </c:pt>
                <c:pt idx="20">
                  <c:v>64.166661296514803</c:v>
                </c:pt>
                <c:pt idx="21">
                  <c:v>64.166614531844004</c:v>
                </c:pt>
                <c:pt idx="22">
                  <c:v>64.166592048829202</c:v>
                </c:pt>
                <c:pt idx="23">
                  <c:v>64.166565069211401</c:v>
                </c:pt>
                <c:pt idx="24">
                  <c:v>64.166509311334707</c:v>
                </c:pt>
                <c:pt idx="25">
                  <c:v>64.166502116770005</c:v>
                </c:pt>
                <c:pt idx="26">
                  <c:v>64.166453553457998</c:v>
                </c:pt>
                <c:pt idx="27">
                  <c:v>64.166412184710694</c:v>
                </c:pt>
                <c:pt idx="28">
                  <c:v>64.166390601016502</c:v>
                </c:pt>
                <c:pt idx="29">
                  <c:v>64.166323151972094</c:v>
                </c:pt>
                <c:pt idx="30">
                  <c:v>64.166322252651497</c:v>
                </c:pt>
                <c:pt idx="31">
                  <c:v>64.166254803607103</c:v>
                </c:pt>
                <c:pt idx="32">
                  <c:v>64.1662323205923</c:v>
                </c:pt>
                <c:pt idx="33">
                  <c:v>64.166180159997893</c:v>
                </c:pt>
                <c:pt idx="34">
                  <c:v>64.166142388533004</c:v>
                </c:pt>
                <c:pt idx="35">
                  <c:v>64.166101019785799</c:v>
                </c:pt>
                <c:pt idx="36">
                  <c:v>64.166052456473807</c:v>
                </c:pt>
                <c:pt idx="37">
                  <c:v>64.166018282291304</c:v>
                </c:pt>
                <c:pt idx="38">
                  <c:v>64.165962524414596</c:v>
                </c:pt>
                <c:pt idx="39">
                  <c:v>64.165932846835105</c:v>
                </c:pt>
                <c:pt idx="40">
                  <c:v>64.165872592355399</c:v>
                </c:pt>
                <c:pt idx="41">
                  <c:v>64.165843814096405</c:v>
                </c:pt>
                <c:pt idx="42">
                  <c:v>64.165782660296102</c:v>
                </c:pt>
                <c:pt idx="43">
                  <c:v>64.165747586793003</c:v>
                </c:pt>
                <c:pt idx="44">
                  <c:v>64.165692728236905</c:v>
                </c:pt>
                <c:pt idx="45">
                  <c:v>64.165640567642598</c:v>
                </c:pt>
                <c:pt idx="46">
                  <c:v>64.165602796177694</c:v>
                </c:pt>
                <c:pt idx="47">
                  <c:v>64.165517360721395</c:v>
                </c:pt>
                <c:pt idx="48">
                  <c:v>64.165512864118497</c:v>
                </c:pt>
                <c:pt idx="49">
                  <c:v>64.165422932059201</c:v>
                </c:pt>
                <c:pt idx="50">
                  <c:v>64.165363576900106</c:v>
                </c:pt>
                <c:pt idx="51">
                  <c:v>64.165333000000004</c:v>
                </c:pt>
                <c:pt idx="52">
                  <c:v>64.165243067940807</c:v>
                </c:pt>
                <c:pt idx="53">
                  <c:v>64.165153135881596</c:v>
                </c:pt>
                <c:pt idx="54">
                  <c:v>64.165118062378497</c:v>
                </c:pt>
                <c:pt idx="55">
                  <c:v>64.165063203822299</c:v>
                </c:pt>
                <c:pt idx="56">
                  <c:v>64.164973271763103</c:v>
                </c:pt>
                <c:pt idx="57">
                  <c:v>64.164883339703906</c:v>
                </c:pt>
                <c:pt idx="58">
                  <c:v>64.164793407644694</c:v>
                </c:pt>
                <c:pt idx="59">
                  <c:v>64.164753837538598</c:v>
                </c:pt>
                <c:pt idx="60">
                  <c:v>64.164703475585398</c:v>
                </c:pt>
                <c:pt idx="61">
                  <c:v>64.164613543526201</c:v>
                </c:pt>
                <c:pt idx="62">
                  <c:v>64.164553289046495</c:v>
                </c:pt>
                <c:pt idx="63">
                  <c:v>64.164523611467004</c:v>
                </c:pt>
                <c:pt idx="64">
                  <c:v>64.164445370575507</c:v>
                </c:pt>
                <c:pt idx="65">
                  <c:v>64.164433679407793</c:v>
                </c:pt>
                <c:pt idx="66">
                  <c:v>64.164368928325104</c:v>
                </c:pt>
                <c:pt idx="67">
                  <c:v>64.164343747348497</c:v>
                </c:pt>
                <c:pt idx="68">
                  <c:v>64.164310472486605</c:v>
                </c:pt>
                <c:pt idx="69">
                  <c:v>64.164265506456999</c:v>
                </c:pt>
                <c:pt idx="70">
                  <c:v>64.1642538152893</c:v>
                </c:pt>
                <c:pt idx="71">
                  <c:v>64.164228634312707</c:v>
                </c:pt>
                <c:pt idx="72">
                  <c:v>64.164198057412605</c:v>
                </c:pt>
                <c:pt idx="73">
                  <c:v>64.164175574397802</c:v>
                </c:pt>
                <c:pt idx="74">
                  <c:v>64.164163883230103</c:v>
                </c:pt>
                <c:pt idx="75">
                  <c:v>64.164158487306494</c:v>
                </c:pt>
                <c:pt idx="76">
                  <c:v>64.164143198856493</c:v>
                </c:pt>
                <c:pt idx="77">
                  <c:v>64.164132407009305</c:v>
                </c:pt>
                <c:pt idx="78">
                  <c:v>64.164127011085796</c:v>
                </c:pt>
                <c:pt idx="79">
                  <c:v>64.164127910406407</c:v>
                </c:pt>
                <c:pt idx="80">
                  <c:v>64.164133306329902</c:v>
                </c:pt>
                <c:pt idx="81">
                  <c:v>64.164145896818198</c:v>
                </c:pt>
                <c:pt idx="82">
                  <c:v>64.164163883230103</c:v>
                </c:pt>
                <c:pt idx="83">
                  <c:v>64.164166581191907</c:v>
                </c:pt>
                <c:pt idx="84">
                  <c:v>64.164190862847803</c:v>
                </c:pt>
                <c:pt idx="85">
                  <c:v>64.164228634312707</c:v>
                </c:pt>
                <c:pt idx="86">
                  <c:v>64.1642538152893</c:v>
                </c:pt>
                <c:pt idx="87">
                  <c:v>64.164277197624699</c:v>
                </c:pt>
                <c:pt idx="88">
                  <c:v>64.164343747348497</c:v>
                </c:pt>
                <c:pt idx="89">
                  <c:v>64.164343747348497</c:v>
                </c:pt>
                <c:pt idx="90">
                  <c:v>64.164426484843005</c:v>
                </c:pt>
                <c:pt idx="91">
                  <c:v>64.164433679407793</c:v>
                </c:pt>
                <c:pt idx="92">
                  <c:v>64.164523611467004</c:v>
                </c:pt>
                <c:pt idx="93">
                  <c:v>64.164533503993496</c:v>
                </c:pt>
                <c:pt idx="94">
                  <c:v>64.164613543526201</c:v>
                </c:pt>
                <c:pt idx="95">
                  <c:v>64.164655811594002</c:v>
                </c:pt>
                <c:pt idx="96">
                  <c:v>64.164703475585398</c:v>
                </c:pt>
                <c:pt idx="97">
                  <c:v>64.164772723271</c:v>
                </c:pt>
                <c:pt idx="98">
                  <c:v>64.164793407644694</c:v>
                </c:pt>
                <c:pt idx="99">
                  <c:v>64.164871648536206</c:v>
                </c:pt>
                <c:pt idx="100">
                  <c:v>64.164883339703906</c:v>
                </c:pt>
                <c:pt idx="101">
                  <c:v>64.164958882633599</c:v>
                </c:pt>
                <c:pt idx="102">
                  <c:v>64.164973271763103</c:v>
                </c:pt>
                <c:pt idx="103">
                  <c:v>64.165045217410494</c:v>
                </c:pt>
                <c:pt idx="104">
                  <c:v>64.165063203822299</c:v>
                </c:pt>
                <c:pt idx="105">
                  <c:v>64.165136048790302</c:v>
                </c:pt>
                <c:pt idx="106">
                  <c:v>64.165153135881596</c:v>
                </c:pt>
                <c:pt idx="107">
                  <c:v>64.165237672017199</c:v>
                </c:pt>
                <c:pt idx="108">
                  <c:v>64.165243067940807</c:v>
                </c:pt>
                <c:pt idx="109">
                  <c:v>64.165333000000004</c:v>
                </c:pt>
                <c:pt idx="110">
                  <c:v>64.165353684373599</c:v>
                </c:pt>
                <c:pt idx="111">
                  <c:v>64.165422932059201</c:v>
                </c:pt>
                <c:pt idx="112">
                  <c:v>64.165495777027203</c:v>
                </c:pt>
                <c:pt idx="113">
                  <c:v>64.165512864118497</c:v>
                </c:pt>
                <c:pt idx="114">
                  <c:v>64.165602796177694</c:v>
                </c:pt>
                <c:pt idx="115">
                  <c:v>64.165691828916295</c:v>
                </c:pt>
                <c:pt idx="116">
                  <c:v>64.165692728236905</c:v>
                </c:pt>
                <c:pt idx="117">
                  <c:v>64.165782660296102</c:v>
                </c:pt>
                <c:pt idx="118">
                  <c:v>64.165872592355399</c:v>
                </c:pt>
                <c:pt idx="119">
                  <c:v>64.165962524414596</c:v>
                </c:pt>
                <c:pt idx="120">
                  <c:v>64.166052456473807</c:v>
                </c:pt>
                <c:pt idx="121">
                  <c:v>64.166142388533004</c:v>
                </c:pt>
                <c:pt idx="122">
                  <c:v>64.1662323205923</c:v>
                </c:pt>
                <c:pt idx="123">
                  <c:v>64.166322252651497</c:v>
                </c:pt>
                <c:pt idx="124">
                  <c:v>64.166412184710694</c:v>
                </c:pt>
                <c:pt idx="125">
                  <c:v>64.166416681313706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25-4B33-A86D-FAFF5BBCE068}"/>
            </c:ext>
          </c:extLst>
        </c:ser>
        <c:ser>
          <c:idx val="1"/>
          <c:order val="2"/>
          <c:tx>
            <c:v>70%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sheet1!$E$2:$E$281</c:f>
              <c:numCache>
                <c:formatCode>General</c:formatCode>
                <c:ptCount val="280"/>
                <c:pt idx="0">
                  <c:v>19.789353276696001</c:v>
                </c:pt>
                <c:pt idx="1">
                  <c:v>19.789528693176901</c:v>
                </c:pt>
                <c:pt idx="2">
                  <c:v>19.789559649026401</c:v>
                </c:pt>
                <c:pt idx="3">
                  <c:v>19.789766021356801</c:v>
                </c:pt>
                <c:pt idx="4">
                  <c:v>19.789877462415198</c:v>
                </c:pt>
                <c:pt idx="5">
                  <c:v>19.789972393687201</c:v>
                </c:pt>
                <c:pt idx="6">
                  <c:v>19.790178766017601</c:v>
                </c:pt>
                <c:pt idx="7">
                  <c:v>19.790385138348</c:v>
                </c:pt>
                <c:pt idx="8">
                  <c:v>19.7905915106784</c:v>
                </c:pt>
                <c:pt idx="9">
                  <c:v>19.7907978830088</c:v>
                </c:pt>
                <c:pt idx="10">
                  <c:v>19.790888686834201</c:v>
                </c:pt>
                <c:pt idx="11">
                  <c:v>19.7910042553392</c:v>
                </c:pt>
                <c:pt idx="12">
                  <c:v>19.791210627669599</c:v>
                </c:pt>
                <c:pt idx="13">
                  <c:v>19.791394299043699</c:v>
                </c:pt>
                <c:pt idx="14">
                  <c:v>19.791416999999999</c:v>
                </c:pt>
                <c:pt idx="15">
                  <c:v>19.791623372330399</c:v>
                </c:pt>
                <c:pt idx="16">
                  <c:v>19.791736877112101</c:v>
                </c:pt>
                <c:pt idx="17">
                  <c:v>19.791829744660799</c:v>
                </c:pt>
                <c:pt idx="18">
                  <c:v>19.7920072248649</c:v>
                </c:pt>
                <c:pt idx="19">
                  <c:v>19.792036116991198</c:v>
                </c:pt>
                <c:pt idx="20">
                  <c:v>19.792240425598301</c:v>
                </c:pt>
                <c:pt idx="21">
                  <c:v>19.792242489321598</c:v>
                </c:pt>
                <c:pt idx="22">
                  <c:v>19.792448861652002</c:v>
                </c:pt>
                <c:pt idx="23">
                  <c:v>19.792463307715099</c:v>
                </c:pt>
                <c:pt idx="24">
                  <c:v>19.792655233982401</c:v>
                </c:pt>
                <c:pt idx="25">
                  <c:v>19.7926738074921</c:v>
                </c:pt>
                <c:pt idx="26">
                  <c:v>19.792861606312801</c:v>
                </c:pt>
                <c:pt idx="27">
                  <c:v>19.793028767900399</c:v>
                </c:pt>
                <c:pt idx="28">
                  <c:v>19.793067978643201</c:v>
                </c:pt>
                <c:pt idx="29">
                  <c:v>19.793158782468499</c:v>
                </c:pt>
                <c:pt idx="30">
                  <c:v>19.7932495862939</c:v>
                </c:pt>
                <c:pt idx="31">
                  <c:v>19.793274350973601</c:v>
                </c:pt>
                <c:pt idx="32">
                  <c:v>19.7933135617163</c:v>
                </c:pt>
                <c:pt idx="33">
                  <c:v>19.7933465812892</c:v>
                </c:pt>
                <c:pt idx="34">
                  <c:v>19.793344517565899</c:v>
                </c:pt>
                <c:pt idx="35">
                  <c:v>19.793299115653198</c:v>
                </c:pt>
                <c:pt idx="36">
                  <c:v>19.793274350973601</c:v>
                </c:pt>
                <c:pt idx="37">
                  <c:v>19.793216566721</c:v>
                </c:pt>
                <c:pt idx="38">
                  <c:v>19.793067978643201</c:v>
                </c:pt>
                <c:pt idx="39">
                  <c:v>19.793067978643201</c:v>
                </c:pt>
                <c:pt idx="40">
                  <c:v>19.792861606312801</c:v>
                </c:pt>
                <c:pt idx="41">
                  <c:v>19.7928368416331</c:v>
                </c:pt>
                <c:pt idx="42">
                  <c:v>19.792655233982401</c:v>
                </c:pt>
                <c:pt idx="43">
                  <c:v>19.792448861652002</c:v>
                </c:pt>
                <c:pt idx="44">
                  <c:v>19.792419969525699</c:v>
                </c:pt>
                <c:pt idx="45">
                  <c:v>19.792242489321598</c:v>
                </c:pt>
                <c:pt idx="46">
                  <c:v>19.792036116991198</c:v>
                </c:pt>
                <c:pt idx="47">
                  <c:v>19.791829744660799</c:v>
                </c:pt>
                <c:pt idx="48">
                  <c:v>19.791623372330399</c:v>
                </c:pt>
                <c:pt idx="49">
                  <c:v>19.791416999999999</c:v>
                </c:pt>
                <c:pt idx="50">
                  <c:v>19.791210627669599</c:v>
                </c:pt>
                <c:pt idx="51">
                  <c:v>19.791140461077301</c:v>
                </c:pt>
                <c:pt idx="52">
                  <c:v>19.7910042553392</c:v>
                </c:pt>
                <c:pt idx="53">
                  <c:v>19.7907978830088</c:v>
                </c:pt>
                <c:pt idx="54">
                  <c:v>19.790760735989299</c:v>
                </c:pt>
                <c:pt idx="55">
                  <c:v>19.7905915106784</c:v>
                </c:pt>
                <c:pt idx="56">
                  <c:v>19.790521344086098</c:v>
                </c:pt>
                <c:pt idx="57">
                  <c:v>19.790385138348</c:v>
                </c:pt>
                <c:pt idx="58">
                  <c:v>19.790331481542101</c:v>
                </c:pt>
                <c:pt idx="59">
                  <c:v>19.790178766017601</c:v>
                </c:pt>
                <c:pt idx="60">
                  <c:v>19.7901457464448</c:v>
                </c:pt>
                <c:pt idx="61">
                  <c:v>19.789972393687201</c:v>
                </c:pt>
                <c:pt idx="62">
                  <c:v>19.7899496927309</c:v>
                </c:pt>
                <c:pt idx="63">
                  <c:v>19.789766021356801</c:v>
                </c:pt>
                <c:pt idx="64">
                  <c:v>19.789759830186899</c:v>
                </c:pt>
                <c:pt idx="65">
                  <c:v>19.789584413706098</c:v>
                </c:pt>
                <c:pt idx="66">
                  <c:v>19.789559649026401</c:v>
                </c:pt>
                <c:pt idx="67">
                  <c:v>19.7894378893515</c:v>
                </c:pt>
                <c:pt idx="68">
                  <c:v>19.789353276696001</c:v>
                </c:pt>
                <c:pt idx="69">
                  <c:v>19.789330575739701</c:v>
                </c:pt>
                <c:pt idx="70">
                  <c:v>19.7892397719143</c:v>
                </c:pt>
                <c:pt idx="71">
                  <c:v>19.789184051385099</c:v>
                </c:pt>
                <c:pt idx="72">
                  <c:v>19.7891551592589</c:v>
                </c:pt>
                <c:pt idx="73">
                  <c:v>19.789151031812299</c:v>
                </c:pt>
                <c:pt idx="74">
                  <c:v>19.7891757964919</c:v>
                </c:pt>
                <c:pt idx="75">
                  <c:v>19.789235644467698</c:v>
                </c:pt>
                <c:pt idx="76">
                  <c:v>19.7893491492494</c:v>
                </c:pt>
                <c:pt idx="77">
                  <c:v>19.789353276696001</c:v>
                </c:pt>
              </c:numCache>
            </c:numRef>
          </c:xVal>
          <c:yVal>
            <c:numRef>
              <c:f>sheet1!$F$2:$F$281</c:f>
              <c:numCache>
                <c:formatCode>General</c:formatCode>
                <c:ptCount val="280"/>
                <c:pt idx="0">
                  <c:v>64.166055154435597</c:v>
                </c:pt>
                <c:pt idx="1">
                  <c:v>64.166142388533004</c:v>
                </c:pt>
                <c:pt idx="2">
                  <c:v>64.166154079700704</c:v>
                </c:pt>
                <c:pt idx="3">
                  <c:v>64.166213434859799</c:v>
                </c:pt>
                <c:pt idx="4">
                  <c:v>64.1662323205923</c:v>
                </c:pt>
                <c:pt idx="5">
                  <c:v>64.166248508362898</c:v>
                </c:pt>
                <c:pt idx="6">
                  <c:v>64.166267394095399</c:v>
                </c:pt>
                <c:pt idx="7">
                  <c:v>64.166272790018894</c:v>
                </c:pt>
                <c:pt idx="8">
                  <c:v>64.166264696133595</c:v>
                </c:pt>
                <c:pt idx="9">
                  <c:v>64.166245810401193</c:v>
                </c:pt>
                <c:pt idx="10">
                  <c:v>64.1662323205923</c:v>
                </c:pt>
                <c:pt idx="11">
                  <c:v>64.166219730104004</c:v>
                </c:pt>
                <c:pt idx="12">
                  <c:v>64.166186455242098</c:v>
                </c:pt>
                <c:pt idx="13">
                  <c:v>64.166142388533004</c:v>
                </c:pt>
                <c:pt idx="14">
                  <c:v>64.166137891930106</c:v>
                </c:pt>
                <c:pt idx="15">
                  <c:v>64.166088429297503</c:v>
                </c:pt>
                <c:pt idx="16">
                  <c:v>64.166052456473807</c:v>
                </c:pt>
                <c:pt idx="17">
                  <c:v>64.166026376176603</c:v>
                </c:pt>
                <c:pt idx="18">
                  <c:v>64.165962524414596</c:v>
                </c:pt>
                <c:pt idx="19">
                  <c:v>64.165952631888103</c:v>
                </c:pt>
                <c:pt idx="20">
                  <c:v>64.165872592355399</c:v>
                </c:pt>
                <c:pt idx="21">
                  <c:v>64.165871693034802</c:v>
                </c:pt>
                <c:pt idx="22">
                  <c:v>64.165788056219697</c:v>
                </c:pt>
                <c:pt idx="23">
                  <c:v>64.165782660296102</c:v>
                </c:pt>
                <c:pt idx="24">
                  <c:v>64.165700822122204</c:v>
                </c:pt>
                <c:pt idx="25">
                  <c:v>64.165692728236905</c:v>
                </c:pt>
                <c:pt idx="26">
                  <c:v>64.165602796177694</c:v>
                </c:pt>
                <c:pt idx="27">
                  <c:v>64.165512864118497</c:v>
                </c:pt>
                <c:pt idx="28">
                  <c:v>64.165482287218296</c:v>
                </c:pt>
                <c:pt idx="29">
                  <c:v>64.165422932059201</c:v>
                </c:pt>
                <c:pt idx="30">
                  <c:v>64.165333000000004</c:v>
                </c:pt>
                <c:pt idx="31">
                  <c:v>64.165290731932203</c:v>
                </c:pt>
                <c:pt idx="32">
                  <c:v>64.165243067940807</c:v>
                </c:pt>
                <c:pt idx="33">
                  <c:v>64.165153135881596</c:v>
                </c:pt>
                <c:pt idx="34">
                  <c:v>64.165063203822299</c:v>
                </c:pt>
                <c:pt idx="35">
                  <c:v>64.164973271763103</c:v>
                </c:pt>
                <c:pt idx="36">
                  <c:v>64.164947191465899</c:v>
                </c:pt>
                <c:pt idx="37">
                  <c:v>64.164883339703906</c:v>
                </c:pt>
                <c:pt idx="38">
                  <c:v>64.164793407644694</c:v>
                </c:pt>
                <c:pt idx="39">
                  <c:v>64.164793407644694</c:v>
                </c:pt>
                <c:pt idx="40">
                  <c:v>64.164711569470796</c:v>
                </c:pt>
                <c:pt idx="41">
                  <c:v>64.164703475585398</c:v>
                </c:pt>
                <c:pt idx="42">
                  <c:v>64.164654012952894</c:v>
                </c:pt>
                <c:pt idx="43">
                  <c:v>64.164617140808602</c:v>
                </c:pt>
                <c:pt idx="44">
                  <c:v>64.164613543526201</c:v>
                </c:pt>
                <c:pt idx="45">
                  <c:v>64.164587463228997</c:v>
                </c:pt>
                <c:pt idx="46">
                  <c:v>64.164569476817206</c:v>
                </c:pt>
                <c:pt idx="47">
                  <c:v>64.164561382931893</c:v>
                </c:pt>
                <c:pt idx="48">
                  <c:v>64.164562282252405</c:v>
                </c:pt>
                <c:pt idx="49">
                  <c:v>64.164573973420104</c:v>
                </c:pt>
                <c:pt idx="50">
                  <c:v>64.164600053717294</c:v>
                </c:pt>
                <c:pt idx="51">
                  <c:v>64.164613543526201</c:v>
                </c:pt>
                <c:pt idx="52">
                  <c:v>64.164635127220393</c:v>
                </c:pt>
                <c:pt idx="53">
                  <c:v>64.164689985776505</c:v>
                </c:pt>
                <c:pt idx="54">
                  <c:v>64.164703475585398</c:v>
                </c:pt>
                <c:pt idx="55">
                  <c:v>64.164762830744493</c:v>
                </c:pt>
                <c:pt idx="56">
                  <c:v>64.164793407644694</c:v>
                </c:pt>
                <c:pt idx="57">
                  <c:v>64.164857259406702</c:v>
                </c:pt>
                <c:pt idx="58">
                  <c:v>64.164883339703906</c:v>
                </c:pt>
                <c:pt idx="59">
                  <c:v>64.164957983313002</c:v>
                </c:pt>
                <c:pt idx="60">
                  <c:v>64.164973271763103</c:v>
                </c:pt>
                <c:pt idx="61">
                  <c:v>64.165053311295793</c:v>
                </c:pt>
                <c:pt idx="62">
                  <c:v>64.165063203822299</c:v>
                </c:pt>
                <c:pt idx="63">
                  <c:v>64.165150437919806</c:v>
                </c:pt>
                <c:pt idx="64">
                  <c:v>64.165153135881596</c:v>
                </c:pt>
                <c:pt idx="65">
                  <c:v>64.165243067940807</c:v>
                </c:pt>
                <c:pt idx="66">
                  <c:v>64.165260155032001</c:v>
                </c:pt>
                <c:pt idx="67">
                  <c:v>64.165333000000004</c:v>
                </c:pt>
                <c:pt idx="68">
                  <c:v>64.165406744288603</c:v>
                </c:pt>
                <c:pt idx="69">
                  <c:v>64.165422932059201</c:v>
                </c:pt>
                <c:pt idx="70">
                  <c:v>64.165512864118497</c:v>
                </c:pt>
                <c:pt idx="71">
                  <c:v>64.165602796177694</c:v>
                </c:pt>
                <c:pt idx="72">
                  <c:v>64.165692728236905</c:v>
                </c:pt>
                <c:pt idx="73">
                  <c:v>64.165782660296102</c:v>
                </c:pt>
                <c:pt idx="74">
                  <c:v>64.165872592355399</c:v>
                </c:pt>
                <c:pt idx="75">
                  <c:v>64.165962524414596</c:v>
                </c:pt>
                <c:pt idx="76">
                  <c:v>64.166052456473807</c:v>
                </c:pt>
                <c:pt idx="77">
                  <c:v>64.166055154435597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25-4B33-A86D-FAFF5BBCE068}"/>
            </c:ext>
          </c:extLst>
        </c:ser>
        <c:ser>
          <c:idx val="2"/>
          <c:order val="3"/>
          <c:tx>
            <c:v>60%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sheet1!$G$2:$G$281</c:f>
              <c:numCache>
                <c:formatCode>General</c:formatCode>
                <c:ptCount val="280"/>
                <c:pt idx="0">
                  <c:v>19.789972393687201</c:v>
                </c:pt>
                <c:pt idx="1">
                  <c:v>19.790071452405801</c:v>
                </c:pt>
                <c:pt idx="2">
                  <c:v>19.790178766017601</c:v>
                </c:pt>
                <c:pt idx="3">
                  <c:v>19.790385138348</c:v>
                </c:pt>
                <c:pt idx="4">
                  <c:v>19.7905915106784</c:v>
                </c:pt>
                <c:pt idx="5">
                  <c:v>19.7907978830088</c:v>
                </c:pt>
                <c:pt idx="6">
                  <c:v>19.7910042553392</c:v>
                </c:pt>
                <c:pt idx="7">
                  <c:v>19.791161098310301</c:v>
                </c:pt>
                <c:pt idx="8">
                  <c:v>19.791210627669599</c:v>
                </c:pt>
                <c:pt idx="9">
                  <c:v>19.791416999999999</c:v>
                </c:pt>
                <c:pt idx="10">
                  <c:v>19.7916047988207</c:v>
                </c:pt>
                <c:pt idx="11">
                  <c:v>19.791623372330399</c:v>
                </c:pt>
                <c:pt idx="12">
                  <c:v>19.791829744660799</c:v>
                </c:pt>
                <c:pt idx="13">
                  <c:v>19.791883401466698</c:v>
                </c:pt>
                <c:pt idx="14">
                  <c:v>19.792036116991198</c:v>
                </c:pt>
                <c:pt idx="15">
                  <c:v>19.7921062835835</c:v>
                </c:pt>
                <c:pt idx="16">
                  <c:v>19.792242489321598</c:v>
                </c:pt>
                <c:pt idx="17">
                  <c:v>19.792310592190599</c:v>
                </c:pt>
                <c:pt idx="18">
                  <c:v>19.792448861652002</c:v>
                </c:pt>
                <c:pt idx="19">
                  <c:v>19.7924860086714</c:v>
                </c:pt>
                <c:pt idx="20">
                  <c:v>19.792622214409501</c:v>
                </c:pt>
                <c:pt idx="21">
                  <c:v>19.792655233982401</c:v>
                </c:pt>
                <c:pt idx="22">
                  <c:v>19.792710954511598</c:v>
                </c:pt>
                <c:pt idx="23">
                  <c:v>19.792758420147599</c:v>
                </c:pt>
                <c:pt idx="24">
                  <c:v>19.792756356424299</c:v>
                </c:pt>
                <c:pt idx="25">
                  <c:v>19.792702699618399</c:v>
                </c:pt>
                <c:pt idx="26">
                  <c:v>19.792655233982401</c:v>
                </c:pt>
                <c:pt idx="27">
                  <c:v>19.792593322283299</c:v>
                </c:pt>
                <c:pt idx="28">
                  <c:v>19.792448861652002</c:v>
                </c:pt>
                <c:pt idx="29">
                  <c:v>19.792382822506202</c:v>
                </c:pt>
                <c:pt idx="30">
                  <c:v>19.792242489321598</c:v>
                </c:pt>
                <c:pt idx="31">
                  <c:v>19.792036116991198</c:v>
                </c:pt>
                <c:pt idx="32">
                  <c:v>19.7918875289133</c:v>
                </c:pt>
                <c:pt idx="33">
                  <c:v>19.791829744660799</c:v>
                </c:pt>
                <c:pt idx="34">
                  <c:v>19.791623372330399</c:v>
                </c:pt>
                <c:pt idx="35">
                  <c:v>19.7914190637233</c:v>
                </c:pt>
                <c:pt idx="36">
                  <c:v>19.791416999999999</c:v>
                </c:pt>
                <c:pt idx="37">
                  <c:v>19.791210627669599</c:v>
                </c:pt>
                <c:pt idx="38">
                  <c:v>19.7910042553392</c:v>
                </c:pt>
                <c:pt idx="39">
                  <c:v>19.790934088746901</c:v>
                </c:pt>
                <c:pt idx="40">
                  <c:v>19.7907978830088</c:v>
                </c:pt>
                <c:pt idx="41">
                  <c:v>19.7906802507805</c:v>
                </c:pt>
                <c:pt idx="42">
                  <c:v>19.7905915106784</c:v>
                </c:pt>
                <c:pt idx="43">
                  <c:v>19.7904718147268</c:v>
                </c:pt>
                <c:pt idx="44">
                  <c:v>19.790385138348</c:v>
                </c:pt>
                <c:pt idx="45">
                  <c:v>19.790277824736201</c:v>
                </c:pt>
                <c:pt idx="46">
                  <c:v>19.790178766017601</c:v>
                </c:pt>
                <c:pt idx="47">
                  <c:v>19.790116854318502</c:v>
                </c:pt>
                <c:pt idx="48">
                  <c:v>19.7899930309203</c:v>
                </c:pt>
                <c:pt idx="49">
                  <c:v>19.789972393687201</c:v>
                </c:pt>
                <c:pt idx="50">
                  <c:v>19.789898099648301</c:v>
                </c:pt>
                <c:pt idx="51">
                  <c:v>19.789844442842401</c:v>
                </c:pt>
                <c:pt idx="52">
                  <c:v>19.789827933055999</c:v>
                </c:pt>
                <c:pt idx="53">
                  <c:v>19.7898506340123</c:v>
                </c:pt>
                <c:pt idx="54">
                  <c:v>19.7899269917745</c:v>
                </c:pt>
                <c:pt idx="55">
                  <c:v>19.789972393687201</c:v>
                </c:pt>
              </c:numCache>
            </c:numRef>
          </c:xVal>
          <c:yVal>
            <c:numRef>
              <c:f>sheet1!$H$2:$H$281</c:f>
              <c:numCache>
                <c:formatCode>General</c:formatCode>
                <c:ptCount val="280"/>
                <c:pt idx="0">
                  <c:v>64.165815035837497</c:v>
                </c:pt>
                <c:pt idx="1">
                  <c:v>64.165872592355399</c:v>
                </c:pt>
                <c:pt idx="2">
                  <c:v>64.1659148604232</c:v>
                </c:pt>
                <c:pt idx="3">
                  <c:v>64.165962524414596</c:v>
                </c:pt>
                <c:pt idx="4">
                  <c:v>64.165989504032396</c:v>
                </c:pt>
                <c:pt idx="5">
                  <c:v>64.165994899955905</c:v>
                </c:pt>
                <c:pt idx="6">
                  <c:v>64.165984108108802</c:v>
                </c:pt>
                <c:pt idx="7">
                  <c:v>64.165962524414596</c:v>
                </c:pt>
                <c:pt idx="8">
                  <c:v>64.165958027811598</c:v>
                </c:pt>
                <c:pt idx="9">
                  <c:v>64.165925652270303</c:v>
                </c:pt>
                <c:pt idx="10">
                  <c:v>64.165872592355399</c:v>
                </c:pt>
                <c:pt idx="11">
                  <c:v>64.165868995072998</c:v>
                </c:pt>
                <c:pt idx="12">
                  <c:v>64.165803344669797</c:v>
                </c:pt>
                <c:pt idx="13">
                  <c:v>64.165782660296102</c:v>
                </c:pt>
                <c:pt idx="14">
                  <c:v>64.165722405816496</c:v>
                </c:pt>
                <c:pt idx="15">
                  <c:v>64.165692728236905</c:v>
                </c:pt>
                <c:pt idx="16">
                  <c:v>64.165632473757199</c:v>
                </c:pt>
                <c:pt idx="17">
                  <c:v>64.165602796177694</c:v>
                </c:pt>
                <c:pt idx="18">
                  <c:v>64.165531749850899</c:v>
                </c:pt>
                <c:pt idx="19">
                  <c:v>64.165512864118497</c:v>
                </c:pt>
                <c:pt idx="20">
                  <c:v>64.165422932059201</c:v>
                </c:pt>
                <c:pt idx="21">
                  <c:v>64.165381563311996</c:v>
                </c:pt>
                <c:pt idx="22">
                  <c:v>64.165333000000004</c:v>
                </c:pt>
                <c:pt idx="23">
                  <c:v>64.165243067940807</c:v>
                </c:pt>
                <c:pt idx="24">
                  <c:v>64.165153135881596</c:v>
                </c:pt>
                <c:pt idx="25">
                  <c:v>64.165063203822299</c:v>
                </c:pt>
                <c:pt idx="26">
                  <c:v>64.165024533036899</c:v>
                </c:pt>
                <c:pt idx="27">
                  <c:v>64.164973271763103</c:v>
                </c:pt>
                <c:pt idx="28">
                  <c:v>64.164906722039305</c:v>
                </c:pt>
                <c:pt idx="29">
                  <c:v>64.164883339703906</c:v>
                </c:pt>
                <c:pt idx="30">
                  <c:v>64.164841970956601</c:v>
                </c:pt>
                <c:pt idx="31">
                  <c:v>64.164805998132906</c:v>
                </c:pt>
                <c:pt idx="32">
                  <c:v>64.164793407644694</c:v>
                </c:pt>
                <c:pt idx="33">
                  <c:v>64.164787112400504</c:v>
                </c:pt>
                <c:pt idx="34">
                  <c:v>64.164780817156398</c:v>
                </c:pt>
                <c:pt idx="35">
                  <c:v>64.164793407644694</c:v>
                </c:pt>
                <c:pt idx="36">
                  <c:v>64.164793407644694</c:v>
                </c:pt>
                <c:pt idx="37">
                  <c:v>64.164814092018304</c:v>
                </c:pt>
                <c:pt idx="38">
                  <c:v>64.164859957368506</c:v>
                </c:pt>
                <c:pt idx="39">
                  <c:v>64.164883339703906</c:v>
                </c:pt>
                <c:pt idx="40">
                  <c:v>64.164924708451096</c:v>
                </c:pt>
                <c:pt idx="41">
                  <c:v>64.164973271763103</c:v>
                </c:pt>
                <c:pt idx="42">
                  <c:v>64.165010143907395</c:v>
                </c:pt>
                <c:pt idx="43">
                  <c:v>64.165063203822299</c:v>
                </c:pt>
                <c:pt idx="44">
                  <c:v>64.165103673249007</c:v>
                </c:pt>
                <c:pt idx="45">
                  <c:v>64.165153135881596</c:v>
                </c:pt>
                <c:pt idx="46">
                  <c:v>64.165210692399498</c:v>
                </c:pt>
                <c:pt idx="47">
                  <c:v>64.165243067940807</c:v>
                </c:pt>
                <c:pt idx="48">
                  <c:v>64.165333000000004</c:v>
                </c:pt>
                <c:pt idx="49">
                  <c:v>64.165358180976597</c:v>
                </c:pt>
                <c:pt idx="50">
                  <c:v>64.165422932059201</c:v>
                </c:pt>
                <c:pt idx="51">
                  <c:v>64.165512864118497</c:v>
                </c:pt>
                <c:pt idx="52">
                  <c:v>64.165602796177694</c:v>
                </c:pt>
                <c:pt idx="53">
                  <c:v>64.165692728236905</c:v>
                </c:pt>
                <c:pt idx="54">
                  <c:v>64.165782660296102</c:v>
                </c:pt>
                <c:pt idx="55">
                  <c:v>64.165815035837497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25-4B33-A86D-FAFF5BBCE068}"/>
            </c:ext>
          </c:extLst>
        </c:ser>
        <c:ser>
          <c:idx val="3"/>
          <c:order val="4"/>
          <c:tx>
            <c:v>50%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sheet1!$I$2:$I$281</c:f>
              <c:numCache>
                <c:formatCode>General</c:formatCode>
                <c:ptCount val="280"/>
                <c:pt idx="0">
                  <c:v>19.790385138348</c:v>
                </c:pt>
                <c:pt idx="1">
                  <c:v>19.790583255785201</c:v>
                </c:pt>
                <c:pt idx="2">
                  <c:v>19.7905915106784</c:v>
                </c:pt>
                <c:pt idx="3">
                  <c:v>19.7907978830088</c:v>
                </c:pt>
                <c:pt idx="4">
                  <c:v>19.7910042553392</c:v>
                </c:pt>
                <c:pt idx="5">
                  <c:v>19.791210627669599</c:v>
                </c:pt>
                <c:pt idx="6">
                  <c:v>19.791416999999999</c:v>
                </c:pt>
                <c:pt idx="7">
                  <c:v>19.791623372330399</c:v>
                </c:pt>
                <c:pt idx="8">
                  <c:v>19.791741004558698</c:v>
                </c:pt>
                <c:pt idx="9">
                  <c:v>19.791829744660799</c:v>
                </c:pt>
                <c:pt idx="10">
                  <c:v>19.791961822952199</c:v>
                </c:pt>
                <c:pt idx="11">
                  <c:v>19.792036116991198</c:v>
                </c:pt>
                <c:pt idx="12">
                  <c:v>19.792153749219501</c:v>
                </c:pt>
                <c:pt idx="13">
                  <c:v>19.792242489321598</c:v>
                </c:pt>
                <c:pt idx="14">
                  <c:v>19.792296146127502</c:v>
                </c:pt>
                <c:pt idx="15">
                  <c:v>19.792386949952899</c:v>
                </c:pt>
                <c:pt idx="16">
                  <c:v>19.7924117146325</c:v>
                </c:pt>
                <c:pt idx="17">
                  <c:v>19.792384886229598</c:v>
                </c:pt>
                <c:pt idx="18">
                  <c:v>19.7922796363411</c:v>
                </c:pt>
                <c:pt idx="19">
                  <c:v>19.792242489321598</c:v>
                </c:pt>
                <c:pt idx="20">
                  <c:v>19.792054690500901</c:v>
                </c:pt>
                <c:pt idx="21">
                  <c:v>19.792036116991198</c:v>
                </c:pt>
                <c:pt idx="22">
                  <c:v>19.791829744660799</c:v>
                </c:pt>
                <c:pt idx="23">
                  <c:v>19.791623372330399</c:v>
                </c:pt>
                <c:pt idx="24">
                  <c:v>19.791416999999999</c:v>
                </c:pt>
                <c:pt idx="25">
                  <c:v>19.791210627669599</c:v>
                </c:pt>
                <c:pt idx="26">
                  <c:v>19.791119823844198</c:v>
                </c:pt>
                <c:pt idx="27">
                  <c:v>19.7910042553392</c:v>
                </c:pt>
                <c:pt idx="28">
                  <c:v>19.790832966305</c:v>
                </c:pt>
                <c:pt idx="29">
                  <c:v>19.7907978830088</c:v>
                </c:pt>
                <c:pt idx="30">
                  <c:v>19.790618339081401</c:v>
                </c:pt>
                <c:pt idx="31">
                  <c:v>19.7905915106784</c:v>
                </c:pt>
                <c:pt idx="32">
                  <c:v>19.790444986323799</c:v>
                </c:pt>
                <c:pt idx="33">
                  <c:v>19.790385138348</c:v>
                </c:pt>
                <c:pt idx="34">
                  <c:v>19.790327354095499</c:v>
                </c:pt>
                <c:pt idx="35">
                  <c:v>19.7902530600566</c:v>
                </c:pt>
                <c:pt idx="36">
                  <c:v>19.7902324228235</c:v>
                </c:pt>
                <c:pt idx="37">
                  <c:v>19.790259251226502</c:v>
                </c:pt>
                <c:pt idx="38">
                  <c:v>19.790360373668399</c:v>
                </c:pt>
                <c:pt idx="39">
                  <c:v>19.790385138348</c:v>
                </c:pt>
              </c:numCache>
            </c:numRef>
          </c:xVal>
          <c:yVal>
            <c:numRef>
              <c:f>sheet1!$J$2:$J$281</c:f>
              <c:numCache>
                <c:formatCode>General</c:formatCode>
                <c:ptCount val="280"/>
                <c:pt idx="0">
                  <c:v>64.165707117366395</c:v>
                </c:pt>
                <c:pt idx="1">
                  <c:v>64.165782660296102</c:v>
                </c:pt>
                <c:pt idx="2">
                  <c:v>64.165785358257907</c:v>
                </c:pt>
                <c:pt idx="3">
                  <c:v>64.165822230402199</c:v>
                </c:pt>
                <c:pt idx="4">
                  <c:v>64.165832122928705</c:v>
                </c:pt>
                <c:pt idx="5">
                  <c:v>64.165820431761006</c:v>
                </c:pt>
                <c:pt idx="6">
                  <c:v>64.165782660296102</c:v>
                </c:pt>
                <c:pt idx="7">
                  <c:v>64.1657367949459</c:v>
                </c:pt>
                <c:pt idx="8">
                  <c:v>64.165692728236905</c:v>
                </c:pt>
                <c:pt idx="9">
                  <c:v>64.165659453375</c:v>
                </c:pt>
                <c:pt idx="10">
                  <c:v>64.165602796177694</c:v>
                </c:pt>
                <c:pt idx="11">
                  <c:v>64.165566823353998</c:v>
                </c:pt>
                <c:pt idx="12">
                  <c:v>64.165512864118497</c:v>
                </c:pt>
                <c:pt idx="13">
                  <c:v>64.165454408279999</c:v>
                </c:pt>
                <c:pt idx="14">
                  <c:v>64.165422932059201</c:v>
                </c:pt>
                <c:pt idx="15">
                  <c:v>64.165333000000004</c:v>
                </c:pt>
                <c:pt idx="16">
                  <c:v>64.165243067940807</c:v>
                </c:pt>
                <c:pt idx="17">
                  <c:v>64.165153135881596</c:v>
                </c:pt>
                <c:pt idx="18">
                  <c:v>64.165063203822299</c:v>
                </c:pt>
                <c:pt idx="19">
                  <c:v>64.165044318089898</c:v>
                </c:pt>
                <c:pt idx="20">
                  <c:v>64.164973271763103</c:v>
                </c:pt>
                <c:pt idx="21">
                  <c:v>64.164966976518997</c:v>
                </c:pt>
                <c:pt idx="22">
                  <c:v>64.164924708451096</c:v>
                </c:pt>
                <c:pt idx="23">
                  <c:v>64.164911218642203</c:v>
                </c:pt>
                <c:pt idx="24">
                  <c:v>64.164917513886394</c:v>
                </c:pt>
                <c:pt idx="25">
                  <c:v>64.164948090786496</c:v>
                </c:pt>
                <c:pt idx="26">
                  <c:v>64.164973271763103</c:v>
                </c:pt>
                <c:pt idx="27">
                  <c:v>64.164999352060306</c:v>
                </c:pt>
                <c:pt idx="28">
                  <c:v>64.165063203822299</c:v>
                </c:pt>
                <c:pt idx="29">
                  <c:v>64.165075794310596</c:v>
                </c:pt>
                <c:pt idx="30">
                  <c:v>64.165153135881596</c:v>
                </c:pt>
                <c:pt idx="31">
                  <c:v>64.165167525011</c:v>
                </c:pt>
                <c:pt idx="32">
                  <c:v>64.165243067940807</c:v>
                </c:pt>
                <c:pt idx="33">
                  <c:v>64.165294329214504</c:v>
                </c:pt>
                <c:pt idx="34">
                  <c:v>64.165333000000004</c:v>
                </c:pt>
                <c:pt idx="35">
                  <c:v>64.165422932059201</c:v>
                </c:pt>
                <c:pt idx="36">
                  <c:v>64.165512864118497</c:v>
                </c:pt>
                <c:pt idx="37">
                  <c:v>64.165602796177694</c:v>
                </c:pt>
                <c:pt idx="38">
                  <c:v>64.165692728236905</c:v>
                </c:pt>
                <c:pt idx="39">
                  <c:v>64.165707117366395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25-4B33-A86D-FAFF5BBCE068}"/>
            </c:ext>
          </c:extLst>
        </c:ser>
        <c:ser>
          <c:idx val="4"/>
          <c:order val="5"/>
          <c:tx>
            <c:v>40%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sheet1!$K$2:$K$281</c:f>
              <c:numCache>
                <c:formatCode>General</c:formatCode>
                <c:ptCount val="280"/>
                <c:pt idx="0">
                  <c:v>19.7905915106784</c:v>
                </c:pt>
                <c:pt idx="1">
                  <c:v>19.7906245302513</c:v>
                </c:pt>
                <c:pt idx="2">
                  <c:v>19.7907978830088</c:v>
                </c:pt>
                <c:pt idx="3">
                  <c:v>19.790909324067201</c:v>
                </c:pt>
                <c:pt idx="4">
                  <c:v>19.7910042553392</c:v>
                </c:pt>
                <c:pt idx="5">
                  <c:v>19.791210627669599</c:v>
                </c:pt>
                <c:pt idx="6">
                  <c:v>19.7913117501115</c:v>
                </c:pt>
                <c:pt idx="7">
                  <c:v>19.791416999999999</c:v>
                </c:pt>
                <c:pt idx="8">
                  <c:v>19.791623372330399</c:v>
                </c:pt>
                <c:pt idx="9">
                  <c:v>19.791683220306201</c:v>
                </c:pt>
                <c:pt idx="10">
                  <c:v>19.791829744660799</c:v>
                </c:pt>
                <c:pt idx="11">
                  <c:v>19.7918772102968</c:v>
                </c:pt>
                <c:pt idx="12">
                  <c:v>19.792036116991198</c:v>
                </c:pt>
                <c:pt idx="13">
                  <c:v>19.792143430603002</c:v>
                </c:pt>
                <c:pt idx="14">
                  <c:v>19.7921599403894</c:v>
                </c:pt>
                <c:pt idx="15">
                  <c:v>19.792095964967</c:v>
                </c:pt>
                <c:pt idx="16">
                  <c:v>19.792036116991198</c:v>
                </c:pt>
                <c:pt idx="17">
                  <c:v>19.791904038699698</c:v>
                </c:pt>
                <c:pt idx="18">
                  <c:v>19.791829744660799</c:v>
                </c:pt>
                <c:pt idx="19">
                  <c:v>19.791623372330399</c:v>
                </c:pt>
                <c:pt idx="20">
                  <c:v>19.791416999999999</c:v>
                </c:pt>
                <c:pt idx="21">
                  <c:v>19.791210627669599</c:v>
                </c:pt>
                <c:pt idx="22">
                  <c:v>19.791175544373399</c:v>
                </c:pt>
                <c:pt idx="23">
                  <c:v>19.7910042553392</c:v>
                </c:pt>
                <c:pt idx="24">
                  <c:v>19.790890750557502</c:v>
                </c:pt>
                <c:pt idx="25">
                  <c:v>19.7907978830088</c:v>
                </c:pt>
                <c:pt idx="26">
                  <c:v>19.790696760566899</c:v>
                </c:pt>
                <c:pt idx="27">
                  <c:v>19.7905915106784</c:v>
                </c:pt>
                <c:pt idx="28">
                  <c:v>19.790589446955099</c:v>
                </c:pt>
                <c:pt idx="29">
                  <c:v>19.790523407809399</c:v>
                </c:pt>
                <c:pt idx="30">
                  <c:v>19.790533726425899</c:v>
                </c:pt>
                <c:pt idx="31">
                  <c:v>19.7905915106784</c:v>
                </c:pt>
              </c:numCache>
            </c:numRef>
          </c:xVal>
          <c:yVal>
            <c:numRef>
              <c:f>sheet1!$L$2:$L$281</c:f>
              <c:numCache>
                <c:formatCode>General</c:formatCode>
                <c:ptCount val="280"/>
                <c:pt idx="0">
                  <c:v>64.165572219277607</c:v>
                </c:pt>
                <c:pt idx="1">
                  <c:v>64.165602796177694</c:v>
                </c:pt>
                <c:pt idx="2">
                  <c:v>64.1656747418251</c:v>
                </c:pt>
                <c:pt idx="3">
                  <c:v>64.165692728236905</c:v>
                </c:pt>
                <c:pt idx="4">
                  <c:v>64.165708016687006</c:v>
                </c:pt>
                <c:pt idx="5">
                  <c:v>64.165708916007603</c:v>
                </c:pt>
                <c:pt idx="6">
                  <c:v>64.165692728236905</c:v>
                </c:pt>
                <c:pt idx="7">
                  <c:v>64.165681936389802</c:v>
                </c:pt>
                <c:pt idx="8">
                  <c:v>64.165626178513094</c:v>
                </c:pt>
                <c:pt idx="9">
                  <c:v>64.165602796177694</c:v>
                </c:pt>
                <c:pt idx="10">
                  <c:v>64.1655353471333</c:v>
                </c:pt>
                <c:pt idx="11">
                  <c:v>64.165512864118497</c:v>
                </c:pt>
                <c:pt idx="12">
                  <c:v>64.165422932059201</c:v>
                </c:pt>
                <c:pt idx="13">
                  <c:v>64.165333000000004</c:v>
                </c:pt>
                <c:pt idx="14">
                  <c:v>64.165243067940807</c:v>
                </c:pt>
                <c:pt idx="15">
                  <c:v>64.165153135881596</c:v>
                </c:pt>
                <c:pt idx="16">
                  <c:v>64.165118062378497</c:v>
                </c:pt>
                <c:pt idx="17">
                  <c:v>64.165063203822299</c:v>
                </c:pt>
                <c:pt idx="18">
                  <c:v>64.165041620128093</c:v>
                </c:pt>
                <c:pt idx="19">
                  <c:v>64.165012841869199</c:v>
                </c:pt>
                <c:pt idx="20">
                  <c:v>64.165016439151501</c:v>
                </c:pt>
                <c:pt idx="21">
                  <c:v>64.165052411975196</c:v>
                </c:pt>
                <c:pt idx="22">
                  <c:v>64.165063203822299</c:v>
                </c:pt>
                <c:pt idx="23">
                  <c:v>64.165109069172502</c:v>
                </c:pt>
                <c:pt idx="24">
                  <c:v>64.165153135881596</c:v>
                </c:pt>
                <c:pt idx="25">
                  <c:v>64.165193605308204</c:v>
                </c:pt>
                <c:pt idx="26">
                  <c:v>64.165243067940807</c:v>
                </c:pt>
                <c:pt idx="27">
                  <c:v>64.165332100679393</c:v>
                </c:pt>
                <c:pt idx="28">
                  <c:v>64.165333000000004</c:v>
                </c:pt>
                <c:pt idx="29">
                  <c:v>64.165422932059201</c:v>
                </c:pt>
                <c:pt idx="30">
                  <c:v>64.165512864118497</c:v>
                </c:pt>
                <c:pt idx="31">
                  <c:v>64.165572219277607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25-4B33-A86D-FAFF5BBCE068}"/>
            </c:ext>
          </c:extLst>
        </c:ser>
        <c:ser>
          <c:idx val="5"/>
          <c:order val="6"/>
          <c:tx>
            <c:v>30%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sheet1!$M$2:$M$281</c:f>
              <c:numCache>
                <c:formatCode>General</c:formatCode>
                <c:ptCount val="280"/>
                <c:pt idx="0">
                  <c:v>19.7907978830088</c:v>
                </c:pt>
                <c:pt idx="1">
                  <c:v>19.7909609171498</c:v>
                </c:pt>
                <c:pt idx="2">
                  <c:v>19.7910042553392</c:v>
                </c:pt>
                <c:pt idx="3">
                  <c:v>19.791210627669599</c:v>
                </c:pt>
                <c:pt idx="4">
                  <c:v>19.791406681383499</c:v>
                </c:pt>
                <c:pt idx="5">
                  <c:v>19.791416999999999</c:v>
                </c:pt>
                <c:pt idx="6">
                  <c:v>19.791623372330399</c:v>
                </c:pt>
                <c:pt idx="7">
                  <c:v>19.791666710519799</c:v>
                </c:pt>
                <c:pt idx="8">
                  <c:v>19.791829744660799</c:v>
                </c:pt>
                <c:pt idx="9">
                  <c:v>19.791949440612399</c:v>
                </c:pt>
                <c:pt idx="10">
                  <c:v>19.791959759228899</c:v>
                </c:pt>
                <c:pt idx="11">
                  <c:v>19.791852445617099</c:v>
                </c:pt>
                <c:pt idx="12">
                  <c:v>19.791829744660799</c:v>
                </c:pt>
                <c:pt idx="13">
                  <c:v>19.791623372330399</c:v>
                </c:pt>
                <c:pt idx="14">
                  <c:v>19.791416999999999</c:v>
                </c:pt>
                <c:pt idx="15">
                  <c:v>19.791210627669599</c:v>
                </c:pt>
                <c:pt idx="16">
                  <c:v>19.791152843417098</c:v>
                </c:pt>
                <c:pt idx="17">
                  <c:v>19.7910042553392</c:v>
                </c:pt>
                <c:pt idx="18">
                  <c:v>19.790903132897299</c:v>
                </c:pt>
                <c:pt idx="19">
                  <c:v>19.7907978830088</c:v>
                </c:pt>
                <c:pt idx="20">
                  <c:v>19.7907669271593</c:v>
                </c:pt>
                <c:pt idx="21">
                  <c:v>19.790717397800002</c:v>
                </c:pt>
                <c:pt idx="22">
                  <c:v>19.790760735989299</c:v>
                </c:pt>
                <c:pt idx="23">
                  <c:v>19.7907978830088</c:v>
                </c:pt>
              </c:numCache>
            </c:numRef>
          </c:xVal>
          <c:yVal>
            <c:numRef>
              <c:f>sheet1!$N$2:$N$281</c:f>
              <c:numCache>
                <c:formatCode>General</c:formatCode>
                <c:ptCount val="280"/>
                <c:pt idx="0">
                  <c:v>64.165537145774493</c:v>
                </c:pt>
                <c:pt idx="1">
                  <c:v>64.165602796177694</c:v>
                </c:pt>
                <c:pt idx="2">
                  <c:v>64.165614487345394</c:v>
                </c:pt>
                <c:pt idx="3">
                  <c:v>64.165629775795495</c:v>
                </c:pt>
                <c:pt idx="4">
                  <c:v>64.165602796177694</c:v>
                </c:pt>
                <c:pt idx="5">
                  <c:v>64.165601896857098</c:v>
                </c:pt>
                <c:pt idx="6">
                  <c:v>64.165532649171496</c:v>
                </c:pt>
                <c:pt idx="7">
                  <c:v>64.165512864118497</c:v>
                </c:pt>
                <c:pt idx="8">
                  <c:v>64.165422932059201</c:v>
                </c:pt>
                <c:pt idx="9">
                  <c:v>64.165333000000004</c:v>
                </c:pt>
                <c:pt idx="10">
                  <c:v>64.165243067940807</c:v>
                </c:pt>
                <c:pt idx="11">
                  <c:v>64.165153135881596</c:v>
                </c:pt>
                <c:pt idx="12">
                  <c:v>64.165143243355004</c:v>
                </c:pt>
                <c:pt idx="13">
                  <c:v>64.165096478684205</c:v>
                </c:pt>
                <c:pt idx="14">
                  <c:v>64.165097378004802</c:v>
                </c:pt>
                <c:pt idx="15">
                  <c:v>64.165135149469705</c:v>
                </c:pt>
                <c:pt idx="16">
                  <c:v>64.165153135881596</c:v>
                </c:pt>
                <c:pt idx="17">
                  <c:v>64.165199900552395</c:v>
                </c:pt>
                <c:pt idx="18">
                  <c:v>64.165243067940807</c:v>
                </c:pt>
                <c:pt idx="19">
                  <c:v>64.165312315626394</c:v>
                </c:pt>
                <c:pt idx="20">
                  <c:v>64.165333000000004</c:v>
                </c:pt>
                <c:pt idx="21">
                  <c:v>64.165422932059201</c:v>
                </c:pt>
                <c:pt idx="22">
                  <c:v>64.165512864118497</c:v>
                </c:pt>
                <c:pt idx="23">
                  <c:v>64.165537145774493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25-4B33-A86D-FAFF5BBCE068}"/>
            </c:ext>
          </c:extLst>
        </c:ser>
        <c:ser>
          <c:idx val="6"/>
          <c:order val="7"/>
          <c:tx>
            <c:v>20%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sheet1!$O$2:$O$281</c:f>
              <c:numCache>
                <c:formatCode>General</c:formatCode>
                <c:ptCount val="280"/>
                <c:pt idx="0">
                  <c:v>19.7910042553392</c:v>
                </c:pt>
                <c:pt idx="1">
                  <c:v>19.791210627669599</c:v>
                </c:pt>
                <c:pt idx="2">
                  <c:v>19.791416999999999</c:v>
                </c:pt>
                <c:pt idx="3">
                  <c:v>19.791524313611799</c:v>
                </c:pt>
                <c:pt idx="4">
                  <c:v>19.791623372330399</c:v>
                </c:pt>
                <c:pt idx="5">
                  <c:v>19.791677029136299</c:v>
                </c:pt>
                <c:pt idx="6">
                  <c:v>19.7918111711511</c:v>
                </c:pt>
                <c:pt idx="7">
                  <c:v>19.791825617214201</c:v>
                </c:pt>
                <c:pt idx="8">
                  <c:v>19.791623372330399</c:v>
                </c:pt>
                <c:pt idx="9">
                  <c:v>19.791416999999999</c:v>
                </c:pt>
                <c:pt idx="10">
                  <c:v>19.7914087451068</c:v>
                </c:pt>
                <c:pt idx="11">
                  <c:v>19.791210627669599</c:v>
                </c:pt>
                <c:pt idx="12">
                  <c:v>19.791064103315001</c:v>
                </c:pt>
                <c:pt idx="13">
                  <c:v>19.7910042553392</c:v>
                </c:pt>
                <c:pt idx="14">
                  <c:v>19.790882495664299</c:v>
                </c:pt>
                <c:pt idx="15">
                  <c:v>19.790839157474899</c:v>
                </c:pt>
                <c:pt idx="16">
                  <c:v>19.790909324067201</c:v>
                </c:pt>
                <c:pt idx="17">
                  <c:v>19.7910042553392</c:v>
                </c:pt>
              </c:numCache>
            </c:numRef>
          </c:xVal>
          <c:yVal>
            <c:numRef>
              <c:f>sheet1!$P$2:$P$281</c:f>
              <c:numCache>
                <c:formatCode>General</c:formatCode>
                <c:ptCount val="280"/>
                <c:pt idx="0">
                  <c:v>64.165552434224495</c:v>
                </c:pt>
                <c:pt idx="1">
                  <c:v>64.165578514521698</c:v>
                </c:pt>
                <c:pt idx="2">
                  <c:v>64.165551534903898</c:v>
                </c:pt>
                <c:pt idx="3">
                  <c:v>64.165512864118497</c:v>
                </c:pt>
                <c:pt idx="4">
                  <c:v>64.165451710318195</c:v>
                </c:pt>
                <c:pt idx="5">
                  <c:v>64.165422932059201</c:v>
                </c:pt>
                <c:pt idx="6">
                  <c:v>64.165333000000004</c:v>
                </c:pt>
                <c:pt idx="7">
                  <c:v>64.165243067940807</c:v>
                </c:pt>
                <c:pt idx="8">
                  <c:v>64.165153135881596</c:v>
                </c:pt>
                <c:pt idx="9">
                  <c:v>64.165151337240403</c:v>
                </c:pt>
                <c:pt idx="10">
                  <c:v>64.165153135881596</c:v>
                </c:pt>
                <c:pt idx="11">
                  <c:v>64.165196303269994</c:v>
                </c:pt>
                <c:pt idx="12">
                  <c:v>64.165243067940807</c:v>
                </c:pt>
                <c:pt idx="13">
                  <c:v>64.165262852993806</c:v>
                </c:pt>
                <c:pt idx="14">
                  <c:v>64.165333000000004</c:v>
                </c:pt>
                <c:pt idx="15">
                  <c:v>64.165422932059201</c:v>
                </c:pt>
                <c:pt idx="16">
                  <c:v>64.165512864118497</c:v>
                </c:pt>
                <c:pt idx="17">
                  <c:v>64.165552434224495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325-4B33-A86D-FAFF5BBCE068}"/>
            </c:ext>
          </c:extLst>
        </c:ser>
        <c:ser>
          <c:idx val="7"/>
          <c:order val="8"/>
          <c:tx>
            <c:v>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sheet1!$Q$2:$Q$281</c:f>
              <c:numCache>
                <c:formatCode>General</c:formatCode>
                <c:ptCount val="280"/>
                <c:pt idx="0">
                  <c:v>19.7910042553392</c:v>
                </c:pt>
                <c:pt idx="1">
                  <c:v>19.791154907140399</c:v>
                </c:pt>
                <c:pt idx="2">
                  <c:v>19.791210627669599</c:v>
                </c:pt>
                <c:pt idx="3">
                  <c:v>19.7912766668153</c:v>
                </c:pt>
                <c:pt idx="4">
                  <c:v>19.791416999999999</c:v>
                </c:pt>
                <c:pt idx="5">
                  <c:v>19.7914974852089</c:v>
                </c:pt>
                <c:pt idx="6">
                  <c:v>19.7914974852089</c:v>
                </c:pt>
                <c:pt idx="7">
                  <c:v>19.791416999999999</c:v>
                </c:pt>
                <c:pt idx="8">
                  <c:v>19.791210627669599</c:v>
                </c:pt>
                <c:pt idx="9">
                  <c:v>19.791031083742201</c:v>
                </c:pt>
                <c:pt idx="10">
                  <c:v>19.7910042553392</c:v>
                </c:pt>
                <c:pt idx="11">
                  <c:v>19.790969172042999</c:v>
                </c:pt>
                <c:pt idx="12">
                  <c:v>19.7910042553392</c:v>
                </c:pt>
              </c:numCache>
            </c:numRef>
          </c:xVal>
          <c:yVal>
            <c:numRef>
              <c:f>sheet1!$R$2:$R$281</c:f>
              <c:numCache>
                <c:formatCode>General</c:formatCode>
                <c:ptCount val="280"/>
                <c:pt idx="0">
                  <c:v>64.165456206921206</c:v>
                </c:pt>
                <c:pt idx="1">
                  <c:v>64.165512864118497</c:v>
                </c:pt>
                <c:pt idx="2">
                  <c:v>64.165522756645004</c:v>
                </c:pt>
                <c:pt idx="3">
                  <c:v>64.165512864118497</c:v>
                </c:pt>
                <c:pt idx="4">
                  <c:v>64.165472394691804</c:v>
                </c:pt>
                <c:pt idx="5">
                  <c:v>64.165422932059201</c:v>
                </c:pt>
                <c:pt idx="6">
                  <c:v>64.165333000000004</c:v>
                </c:pt>
                <c:pt idx="7">
                  <c:v>64.165243067940807</c:v>
                </c:pt>
                <c:pt idx="8">
                  <c:v>64.165274544161505</c:v>
                </c:pt>
                <c:pt idx="9">
                  <c:v>64.165333000000004</c:v>
                </c:pt>
                <c:pt idx="10">
                  <c:v>64.165358180976597</c:v>
                </c:pt>
                <c:pt idx="11">
                  <c:v>64.165422932059201</c:v>
                </c:pt>
                <c:pt idx="12">
                  <c:v>64.165456206921206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25-4B33-A86D-FAFF5BBCE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23040"/>
        <c:axId val="1197663120"/>
      </c:scatterChart>
      <c:valAx>
        <c:axId val="1197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altLang="zh-CN" sz="1050" b="1"/>
                  <a:t>longitude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0.4812530572977215"/>
              <c:y val="0.91573546613682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663120"/>
        <c:crosses val="autoZero"/>
        <c:crossBetween val="midCat"/>
      </c:valAx>
      <c:valAx>
        <c:axId val="1197663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altLang="zh-CN" sz="1050" b="1"/>
                  <a:t>latitude</a:t>
                </a:r>
                <a:endParaRPr lang="zh-CN" altLang="en-US" sz="1050" b="1"/>
              </a:p>
            </c:rich>
          </c:tx>
          <c:layout>
            <c:manualLayout>
              <c:xMode val="edge"/>
              <c:yMode val="edge"/>
              <c:x val="2.7841605634937022E-2"/>
              <c:y val="0.3641764757292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02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117754043771508"/>
          <c:y val="6.466352598909866E-3"/>
          <c:w val="0.16669393783373271"/>
          <c:h val="0.52949285842312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288129</xdr:colOff>
      <xdr:row>3</xdr:row>
      <xdr:rowOff>2381</xdr:rowOff>
    </xdr:from>
    <xdr:to>
      <xdr:col>11</xdr:col>
      <xdr:colOff>295274</xdr:colOff>
      <xdr:row>26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DDF129-929F-4DC1-9A68-0131AC770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F5281-D4AF-4159-8518-FB2D87AA7ADD}">
  <dimension ref="A1:R281"/>
  <sheetViews>
    <sheetView tabSelected="1" workbookViewId="0">
      <selection activeCell="N17" sqref="N17"/>
    </sheetView>
  </sheetViews>
  <sheetFormatPr defaultRowHeight="13.9" x14ac:dyDescent="0.4"/>
  <cols>
    <col min="1" max="4" width="9.06640625" style="1"/>
    <col min="5" max="6" width="9.06640625" style="2"/>
    <col min="7" max="16384" width="9.06640625" style="1"/>
  </cols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4">
      <c r="A2" s="1">
        <v>19.7833684791146</v>
      </c>
      <c r="B2" s="1">
        <v>64.167437410185897</v>
      </c>
      <c r="C2" s="1">
        <v>19.787908670383299</v>
      </c>
      <c r="D2" s="1">
        <v>64.166416681313706</v>
      </c>
      <c r="E2" s="2">
        <v>19.789353276696001</v>
      </c>
      <c r="F2" s="2">
        <v>64.166055154435597</v>
      </c>
      <c r="G2" s="1">
        <v>19.789972393687201</v>
      </c>
      <c r="H2" s="1">
        <v>64.165815035837497</v>
      </c>
      <c r="I2" s="1">
        <v>19.790385138348</v>
      </c>
      <c r="J2" s="1">
        <v>64.165707117366395</v>
      </c>
      <c r="K2" s="1">
        <v>19.7905915106784</v>
      </c>
      <c r="L2" s="1">
        <v>64.165572219277607</v>
      </c>
      <c r="M2" s="1">
        <v>19.7907978830088</v>
      </c>
      <c r="N2" s="1">
        <v>64.165537145774493</v>
      </c>
      <c r="O2" s="1">
        <v>19.7910042553392</v>
      </c>
      <c r="P2" s="1">
        <v>64.165552434224495</v>
      </c>
      <c r="Q2" s="1">
        <v>19.7910042553392</v>
      </c>
      <c r="R2" s="1">
        <v>64.165456206921206</v>
      </c>
    </row>
    <row r="3" spans="1:18" x14ac:dyDescent="0.4">
      <c r="A3" s="1">
        <v>19.783382925177701</v>
      </c>
      <c r="B3" s="1">
        <v>64.167491369421398</v>
      </c>
      <c r="C3" s="1">
        <v>19.788011856548501</v>
      </c>
      <c r="D3" s="1">
        <v>64.166502116770005</v>
      </c>
      <c r="E3" s="2">
        <v>19.789528693176901</v>
      </c>
      <c r="F3" s="2">
        <v>64.166142388533004</v>
      </c>
      <c r="G3" s="1">
        <v>19.790071452405801</v>
      </c>
      <c r="H3" s="1">
        <v>64.165872592355399</v>
      </c>
      <c r="I3" s="1">
        <v>19.790583255785201</v>
      </c>
      <c r="J3" s="1">
        <v>64.165782660296102</v>
      </c>
      <c r="K3" s="1">
        <v>19.7906245302513</v>
      </c>
      <c r="L3" s="1">
        <v>64.165602796177694</v>
      </c>
      <c r="M3" s="1">
        <v>19.7909609171498</v>
      </c>
      <c r="N3" s="1">
        <v>64.165602796177694</v>
      </c>
      <c r="O3" s="1">
        <v>19.791210627669599</v>
      </c>
      <c r="P3" s="1">
        <v>64.165578514521698</v>
      </c>
      <c r="Q3" s="1">
        <v>19.791154907140399</v>
      </c>
      <c r="R3" s="1">
        <v>64.165512864118497</v>
      </c>
    </row>
    <row r="4" spans="1:18" x14ac:dyDescent="0.4">
      <c r="A4" s="1">
        <v>19.783411817304</v>
      </c>
      <c r="B4" s="1">
        <v>64.167581301480695</v>
      </c>
      <c r="C4" s="1">
        <v>19.788115042713699</v>
      </c>
      <c r="D4" s="1">
        <v>64.166564169890805</v>
      </c>
      <c r="E4" s="2">
        <v>19.789559649026401</v>
      </c>
      <c r="F4" s="2">
        <v>64.166154079700704</v>
      </c>
      <c r="G4" s="1">
        <v>19.790178766017601</v>
      </c>
      <c r="H4" s="1">
        <v>64.1659148604232</v>
      </c>
      <c r="I4" s="1">
        <v>19.7905915106784</v>
      </c>
      <c r="J4" s="1">
        <v>64.165785358257907</v>
      </c>
      <c r="K4" s="1">
        <v>19.7907978830088</v>
      </c>
      <c r="L4" s="1">
        <v>64.1656747418251</v>
      </c>
      <c r="M4" s="1">
        <v>19.7910042553392</v>
      </c>
      <c r="N4" s="1">
        <v>64.165614487345394</v>
      </c>
      <c r="O4" s="1">
        <v>19.791416999999999</v>
      </c>
      <c r="P4" s="1">
        <v>64.165551534903898</v>
      </c>
      <c r="Q4" s="1">
        <v>19.791210627669599</v>
      </c>
      <c r="R4" s="1">
        <v>64.165522756645004</v>
      </c>
    </row>
    <row r="5" spans="1:18" x14ac:dyDescent="0.4">
      <c r="A5" s="1">
        <v>19.783451028046699</v>
      </c>
      <c r="B5" s="1">
        <v>64.167671233539906</v>
      </c>
      <c r="C5" s="1">
        <v>19.788166635796301</v>
      </c>
      <c r="D5" s="1">
        <v>64.166592048829202</v>
      </c>
      <c r="E5" s="2">
        <v>19.789766021356801</v>
      </c>
      <c r="F5" s="2">
        <v>64.166213434859799</v>
      </c>
      <c r="G5" s="1">
        <v>19.790385138348</v>
      </c>
      <c r="H5" s="1">
        <v>64.165962524414596</v>
      </c>
      <c r="I5" s="1">
        <v>19.7907978830088</v>
      </c>
      <c r="J5" s="1">
        <v>64.165822230402199</v>
      </c>
      <c r="K5" s="1">
        <v>19.790909324067201</v>
      </c>
      <c r="L5" s="1">
        <v>64.165692728236905</v>
      </c>
      <c r="M5" s="1">
        <v>19.791210627669599</v>
      </c>
      <c r="N5" s="1">
        <v>64.165629775795495</v>
      </c>
      <c r="O5" s="1">
        <v>19.791524313611799</v>
      </c>
      <c r="P5" s="1">
        <v>64.165512864118497</v>
      </c>
      <c r="Q5" s="1">
        <v>19.7912766668153</v>
      </c>
      <c r="R5" s="1">
        <v>64.165512864118497</v>
      </c>
    </row>
    <row r="6" spans="1:18" x14ac:dyDescent="0.4">
      <c r="A6" s="1">
        <v>19.7834984936827</v>
      </c>
      <c r="B6" s="1">
        <v>64.167761165599103</v>
      </c>
      <c r="C6" s="1">
        <v>19.788321415044098</v>
      </c>
      <c r="D6" s="1">
        <v>64.166658598552999</v>
      </c>
      <c r="E6" s="2">
        <v>19.789877462415198</v>
      </c>
      <c r="F6" s="2">
        <v>64.1662323205923</v>
      </c>
      <c r="G6" s="1">
        <v>19.7905915106784</v>
      </c>
      <c r="H6" s="1">
        <v>64.165989504032396</v>
      </c>
      <c r="I6" s="1">
        <v>19.7910042553392</v>
      </c>
      <c r="J6" s="1">
        <v>64.165832122928705</v>
      </c>
      <c r="K6" s="1">
        <v>19.7910042553392</v>
      </c>
      <c r="L6" s="1">
        <v>64.165708016687006</v>
      </c>
      <c r="M6" s="1">
        <v>19.791406681383499</v>
      </c>
      <c r="N6" s="1">
        <v>64.165602796177694</v>
      </c>
      <c r="O6" s="1">
        <v>19.791623372330399</v>
      </c>
      <c r="P6" s="1">
        <v>64.165451710318195</v>
      </c>
      <c r="Q6" s="1">
        <v>19.791416999999999</v>
      </c>
      <c r="R6" s="1">
        <v>64.165472394691804</v>
      </c>
    </row>
    <row r="7" spans="1:18" x14ac:dyDescent="0.4">
      <c r="A7" s="1">
        <v>19.7835542142119</v>
      </c>
      <c r="B7" s="1">
        <v>64.1678510976583</v>
      </c>
      <c r="C7" s="1">
        <v>19.788387454189799</v>
      </c>
      <c r="D7" s="1">
        <v>64.166681980888399</v>
      </c>
      <c r="E7" s="2">
        <v>19.789972393687201</v>
      </c>
      <c r="F7" s="2">
        <v>64.166248508362898</v>
      </c>
      <c r="G7" s="1">
        <v>19.7907978830088</v>
      </c>
      <c r="H7" s="1">
        <v>64.165994899955905</v>
      </c>
      <c r="I7" s="1">
        <v>19.791210627669599</v>
      </c>
      <c r="J7" s="1">
        <v>64.165820431761006</v>
      </c>
      <c r="K7" s="1">
        <v>19.791210627669599</v>
      </c>
      <c r="L7" s="1">
        <v>64.165708916007603</v>
      </c>
      <c r="M7" s="1">
        <v>19.791416999999999</v>
      </c>
      <c r="N7" s="1">
        <v>64.165601896857098</v>
      </c>
      <c r="O7" s="1">
        <v>19.791677029136299</v>
      </c>
      <c r="P7" s="1">
        <v>64.165422932059201</v>
      </c>
      <c r="Q7" s="1">
        <v>19.7914974852089</v>
      </c>
      <c r="R7" s="1">
        <v>64.165422932059201</v>
      </c>
    </row>
    <row r="8" spans="1:18" x14ac:dyDescent="0.4">
      <c r="A8" s="1">
        <v>19.783574851445</v>
      </c>
      <c r="B8" s="1">
        <v>64.167879875917293</v>
      </c>
      <c r="C8" s="1">
        <v>19.788527787374498</v>
      </c>
      <c r="D8" s="1">
        <v>64.166725148276797</v>
      </c>
      <c r="E8" s="2">
        <v>19.790178766017601</v>
      </c>
      <c r="F8" s="2">
        <v>64.166267394095399</v>
      </c>
      <c r="G8" s="1">
        <v>19.7910042553392</v>
      </c>
      <c r="H8" s="1">
        <v>64.165984108108802</v>
      </c>
      <c r="I8" s="1">
        <v>19.791416999999999</v>
      </c>
      <c r="J8" s="1">
        <v>64.165782660296102</v>
      </c>
      <c r="K8" s="1">
        <v>19.7913117501115</v>
      </c>
      <c r="L8" s="1">
        <v>64.165692728236905</v>
      </c>
      <c r="M8" s="1">
        <v>19.791623372330399</v>
      </c>
      <c r="N8" s="1">
        <v>64.165532649171496</v>
      </c>
      <c r="O8" s="1">
        <v>19.7918111711511</v>
      </c>
      <c r="P8" s="1">
        <v>64.165333000000004</v>
      </c>
      <c r="Q8" s="1">
        <v>19.7914974852089</v>
      </c>
      <c r="R8" s="1">
        <v>64.165333000000004</v>
      </c>
    </row>
    <row r="9" spans="1:18" x14ac:dyDescent="0.4">
      <c r="A9" s="1">
        <v>19.783647081760598</v>
      </c>
      <c r="B9" s="1">
        <v>64.167941029717596</v>
      </c>
      <c r="C9" s="1">
        <v>19.788734159704902</v>
      </c>
      <c r="D9" s="1">
        <v>64.166771912947596</v>
      </c>
      <c r="E9" s="2">
        <v>19.790385138348</v>
      </c>
      <c r="F9" s="2">
        <v>64.166272790018894</v>
      </c>
      <c r="G9" s="1">
        <v>19.791161098310301</v>
      </c>
      <c r="H9" s="1">
        <v>64.165962524414596</v>
      </c>
      <c r="I9" s="1">
        <v>19.791623372330399</v>
      </c>
      <c r="J9" s="1">
        <v>64.1657367949459</v>
      </c>
      <c r="K9" s="1">
        <v>19.791416999999999</v>
      </c>
      <c r="L9" s="1">
        <v>64.165681936389802</v>
      </c>
      <c r="M9" s="1">
        <v>19.791666710519799</v>
      </c>
      <c r="N9" s="1">
        <v>64.165512864118497</v>
      </c>
      <c r="O9" s="1">
        <v>19.791825617214201</v>
      </c>
      <c r="P9" s="1">
        <v>64.165243067940807</v>
      </c>
      <c r="Q9" s="1">
        <v>19.791416999999999</v>
      </c>
      <c r="R9" s="1">
        <v>64.165243067940807</v>
      </c>
    </row>
    <row r="10" spans="1:18" x14ac:dyDescent="0.4">
      <c r="A10" s="1">
        <v>19.783777096328802</v>
      </c>
      <c r="B10" s="1">
        <v>64.168030961776793</v>
      </c>
      <c r="C10" s="1">
        <v>19.788734159704902</v>
      </c>
      <c r="D10" s="1">
        <v>64.166771912947596</v>
      </c>
      <c r="E10" s="2">
        <v>19.7905915106784</v>
      </c>
      <c r="F10" s="2">
        <v>64.166264696133595</v>
      </c>
      <c r="G10" s="1">
        <v>19.791210627669599</v>
      </c>
      <c r="H10" s="1">
        <v>64.165958027811598</v>
      </c>
      <c r="I10" s="1">
        <v>19.791741004558698</v>
      </c>
      <c r="J10" s="1">
        <v>64.165692728236905</v>
      </c>
      <c r="K10" s="1">
        <v>19.791623372330399</v>
      </c>
      <c r="L10" s="1">
        <v>64.165626178513094</v>
      </c>
      <c r="M10" s="1">
        <v>19.791829744660799</v>
      </c>
      <c r="N10" s="1">
        <v>64.165422932059201</v>
      </c>
      <c r="O10" s="1">
        <v>19.791623372330399</v>
      </c>
      <c r="P10" s="1">
        <v>64.165153135881596</v>
      </c>
      <c r="Q10" s="1">
        <v>19.791210627669599</v>
      </c>
      <c r="R10" s="1">
        <v>64.165274544161505</v>
      </c>
    </row>
    <row r="11" spans="1:18" x14ac:dyDescent="0.4">
      <c r="A11" s="1">
        <v>19.783781223775399</v>
      </c>
      <c r="B11" s="1">
        <v>64.168033659738597</v>
      </c>
      <c r="C11" s="1">
        <v>19.788940532035301</v>
      </c>
      <c r="D11" s="1">
        <v>64.166806087130098</v>
      </c>
      <c r="E11" s="2">
        <v>19.7907978830088</v>
      </c>
      <c r="F11" s="2">
        <v>64.166245810401193</v>
      </c>
      <c r="G11" s="1">
        <v>19.791416999999999</v>
      </c>
      <c r="H11" s="1">
        <v>64.165925652270303</v>
      </c>
      <c r="I11" s="1">
        <v>19.791829744660799</v>
      </c>
      <c r="J11" s="1">
        <v>64.165659453375</v>
      </c>
      <c r="K11" s="1">
        <v>19.791683220306201</v>
      </c>
      <c r="L11" s="1">
        <v>64.165602796177694</v>
      </c>
      <c r="M11" s="1">
        <v>19.791949440612399</v>
      </c>
      <c r="N11" s="1">
        <v>64.165333000000004</v>
      </c>
      <c r="O11" s="1">
        <v>19.791416999999999</v>
      </c>
      <c r="P11" s="1">
        <v>64.165151337240403</v>
      </c>
      <c r="Q11" s="1">
        <v>19.791031083742201</v>
      </c>
      <c r="R11" s="1">
        <v>64.165333000000004</v>
      </c>
    </row>
    <row r="12" spans="1:18" x14ac:dyDescent="0.4">
      <c r="A12" s="1">
        <v>19.783925684406601</v>
      </c>
      <c r="B12" s="1">
        <v>64.168120893836004</v>
      </c>
      <c r="C12" s="1">
        <v>19.789146904365701</v>
      </c>
      <c r="D12" s="1">
        <v>64.166827670824404</v>
      </c>
      <c r="E12" s="2">
        <v>19.790888686834201</v>
      </c>
      <c r="F12" s="2">
        <v>64.1662323205923</v>
      </c>
      <c r="G12" s="1">
        <v>19.7916047988207</v>
      </c>
      <c r="H12" s="1">
        <v>64.165872592355399</v>
      </c>
      <c r="I12" s="1">
        <v>19.791961822952199</v>
      </c>
      <c r="J12" s="1">
        <v>64.165602796177694</v>
      </c>
      <c r="K12" s="1">
        <v>19.791829744660799</v>
      </c>
      <c r="L12" s="1">
        <v>64.1655353471333</v>
      </c>
      <c r="M12" s="1">
        <v>19.791959759228899</v>
      </c>
      <c r="N12" s="1">
        <v>64.165243067940807</v>
      </c>
      <c r="O12" s="1">
        <v>19.7914087451068</v>
      </c>
      <c r="P12" s="1">
        <v>64.165153135881596</v>
      </c>
      <c r="Q12" s="1">
        <v>19.7910042553392</v>
      </c>
      <c r="R12" s="1">
        <v>64.165358180976597</v>
      </c>
    </row>
    <row r="13" spans="1:18" x14ac:dyDescent="0.4">
      <c r="A13" s="1">
        <v>19.783987596105799</v>
      </c>
      <c r="B13" s="1">
        <v>64.168152370056802</v>
      </c>
      <c r="C13" s="1">
        <v>19.789353276696001</v>
      </c>
      <c r="D13" s="1">
        <v>64.166839361992004</v>
      </c>
      <c r="E13" s="2">
        <v>19.7910042553392</v>
      </c>
      <c r="F13" s="2">
        <v>64.166219730104004</v>
      </c>
      <c r="G13" s="1">
        <v>19.791623372330399</v>
      </c>
      <c r="H13" s="1">
        <v>64.165868995072998</v>
      </c>
      <c r="I13" s="1">
        <v>19.792036116991198</v>
      </c>
      <c r="J13" s="1">
        <v>64.165566823353998</v>
      </c>
      <c r="K13" s="1">
        <v>19.7918772102968</v>
      </c>
      <c r="L13" s="1">
        <v>64.165512864118497</v>
      </c>
      <c r="M13" s="1">
        <v>19.791852445617099</v>
      </c>
      <c r="N13" s="1">
        <v>64.165153135881596</v>
      </c>
      <c r="O13" s="1">
        <v>19.791210627669599</v>
      </c>
      <c r="P13" s="1">
        <v>64.165196303269994</v>
      </c>
      <c r="Q13" s="1">
        <v>19.790969172042999</v>
      </c>
      <c r="R13" s="1">
        <v>64.165422932059201</v>
      </c>
    </row>
    <row r="14" spans="1:18" x14ac:dyDescent="0.4">
      <c r="A14" s="1">
        <v>19.784107292057399</v>
      </c>
      <c r="B14" s="1">
        <v>64.168210825895201</v>
      </c>
      <c r="C14" s="1">
        <v>19.789559649026401</v>
      </c>
      <c r="D14" s="1">
        <v>64.166841160633197</v>
      </c>
      <c r="E14" s="2">
        <v>19.791210627669599</v>
      </c>
      <c r="F14" s="2">
        <v>64.166186455242098</v>
      </c>
      <c r="G14" s="1">
        <v>19.791829744660799</v>
      </c>
      <c r="H14" s="1">
        <v>64.165803344669797</v>
      </c>
      <c r="I14" s="1">
        <v>19.792153749219501</v>
      </c>
      <c r="J14" s="1">
        <v>64.165512864118497</v>
      </c>
      <c r="K14" s="1">
        <v>19.792036116991198</v>
      </c>
      <c r="L14" s="1">
        <v>64.165422932059201</v>
      </c>
      <c r="M14" s="1">
        <v>19.791829744660799</v>
      </c>
      <c r="N14" s="1">
        <v>64.165143243355004</v>
      </c>
      <c r="O14" s="1">
        <v>19.791064103315001</v>
      </c>
      <c r="P14" s="1">
        <v>64.165243067940807</v>
      </c>
      <c r="Q14" s="1">
        <v>19.7910042553392</v>
      </c>
      <c r="R14" s="1">
        <v>64.165456206921206</v>
      </c>
    </row>
    <row r="15" spans="1:18" x14ac:dyDescent="0.4">
      <c r="A15" s="1">
        <v>19.784193968436199</v>
      </c>
      <c r="B15" s="1">
        <v>64.168249496680701</v>
      </c>
      <c r="C15" s="1">
        <v>19.789766021356801</v>
      </c>
      <c r="D15" s="1">
        <v>64.166835764709703</v>
      </c>
      <c r="E15" s="2">
        <v>19.791394299043699</v>
      </c>
      <c r="F15" s="2">
        <v>64.166142388533004</v>
      </c>
      <c r="G15" s="1">
        <v>19.791883401466698</v>
      </c>
      <c r="H15" s="1">
        <v>64.165782660296102</v>
      </c>
      <c r="I15" s="1">
        <v>19.792242489321598</v>
      </c>
      <c r="J15" s="1">
        <v>64.165454408279999</v>
      </c>
      <c r="K15" s="1">
        <v>19.792143430603002</v>
      </c>
      <c r="L15" s="1">
        <v>64.165333000000004</v>
      </c>
      <c r="M15" s="1">
        <v>19.791623372330399</v>
      </c>
      <c r="N15" s="1">
        <v>64.165096478684205</v>
      </c>
      <c r="O15" s="1">
        <v>19.7910042553392</v>
      </c>
      <c r="P15" s="1">
        <v>64.165262852993806</v>
      </c>
    </row>
    <row r="16" spans="1:18" x14ac:dyDescent="0.4">
      <c r="A16" s="1">
        <v>19.784323983004299</v>
      </c>
      <c r="B16" s="1">
        <v>64.168300757954498</v>
      </c>
      <c r="C16" s="1">
        <v>19.789972393687201</v>
      </c>
      <c r="D16" s="1">
        <v>64.166822274900795</v>
      </c>
      <c r="E16" s="2">
        <v>19.791416999999999</v>
      </c>
      <c r="F16" s="2">
        <v>64.166137891930106</v>
      </c>
      <c r="G16" s="1">
        <v>19.792036116991198</v>
      </c>
      <c r="H16" s="1">
        <v>64.165722405816496</v>
      </c>
      <c r="I16" s="1">
        <v>19.792296146127502</v>
      </c>
      <c r="J16" s="1">
        <v>64.165422932059201</v>
      </c>
      <c r="K16" s="1">
        <v>19.7921599403894</v>
      </c>
      <c r="L16" s="1">
        <v>64.165243067940807</v>
      </c>
      <c r="M16" s="1">
        <v>19.791416999999999</v>
      </c>
      <c r="N16" s="1">
        <v>64.165097378004802</v>
      </c>
      <c r="O16" s="1">
        <v>19.790882495664299</v>
      </c>
      <c r="P16" s="1">
        <v>64.165333000000004</v>
      </c>
    </row>
    <row r="17" spans="1:16" x14ac:dyDescent="0.4">
      <c r="A17" s="1">
        <v>19.784400340766599</v>
      </c>
      <c r="B17" s="1">
        <v>64.168329536213406</v>
      </c>
      <c r="C17" s="1">
        <v>19.790178766017601</v>
      </c>
      <c r="D17" s="1">
        <v>64.1668015905272</v>
      </c>
      <c r="E17" s="2">
        <v>19.791623372330399</v>
      </c>
      <c r="F17" s="2">
        <v>64.166088429297503</v>
      </c>
      <c r="G17" s="1">
        <v>19.7921062835835</v>
      </c>
      <c r="H17" s="1">
        <v>64.165692728236905</v>
      </c>
      <c r="I17" s="1">
        <v>19.792386949952899</v>
      </c>
      <c r="J17" s="1">
        <v>64.165333000000004</v>
      </c>
      <c r="K17" s="1">
        <v>19.792095964967</v>
      </c>
      <c r="L17" s="1">
        <v>64.165153135881596</v>
      </c>
      <c r="M17" s="1">
        <v>19.791210627669599</v>
      </c>
      <c r="N17" s="1">
        <v>64.165135149469705</v>
      </c>
      <c r="O17" s="1">
        <v>19.790839157474899</v>
      </c>
      <c r="P17" s="1">
        <v>64.165422932059201</v>
      </c>
    </row>
    <row r="18" spans="1:16" x14ac:dyDescent="0.4">
      <c r="A18" s="1">
        <v>19.7845881395872</v>
      </c>
      <c r="B18" s="1">
        <v>64.168390690013695</v>
      </c>
      <c r="C18" s="1">
        <v>19.790385138348</v>
      </c>
      <c r="D18" s="1">
        <v>64.166771912947596</v>
      </c>
      <c r="E18" s="2">
        <v>19.791736877112101</v>
      </c>
      <c r="F18" s="2">
        <v>64.166052456473807</v>
      </c>
      <c r="G18" s="1">
        <v>19.792242489321598</v>
      </c>
      <c r="H18" s="1">
        <v>64.165632473757199</v>
      </c>
      <c r="I18" s="1">
        <v>19.7924117146325</v>
      </c>
      <c r="J18" s="1">
        <v>64.165243067940807</v>
      </c>
      <c r="K18" s="1">
        <v>19.792036116991198</v>
      </c>
      <c r="L18" s="1">
        <v>64.165118062378497</v>
      </c>
      <c r="M18" s="1">
        <v>19.791152843417098</v>
      </c>
      <c r="N18" s="1">
        <v>64.165153135881596</v>
      </c>
      <c r="O18" s="1">
        <v>19.790909324067201</v>
      </c>
      <c r="P18" s="1">
        <v>64.165512864118497</v>
      </c>
    </row>
    <row r="19" spans="1:16" x14ac:dyDescent="0.4">
      <c r="A19" s="1">
        <v>19.784606713096998</v>
      </c>
      <c r="B19" s="1">
        <v>64.168396085937303</v>
      </c>
      <c r="C19" s="1">
        <v>19.7905915106784</v>
      </c>
      <c r="D19" s="1">
        <v>64.166742235368105</v>
      </c>
      <c r="E19" s="2">
        <v>19.791829744660799</v>
      </c>
      <c r="F19" s="2">
        <v>64.166026376176603</v>
      </c>
      <c r="G19" s="1">
        <v>19.792310592190599</v>
      </c>
      <c r="H19" s="1">
        <v>64.165602796177694</v>
      </c>
      <c r="I19" s="1">
        <v>19.792384886229598</v>
      </c>
      <c r="J19" s="1">
        <v>64.165153135881596</v>
      </c>
      <c r="K19" s="1">
        <v>19.791904038699698</v>
      </c>
      <c r="L19" s="1">
        <v>64.165063203822299</v>
      </c>
      <c r="M19" s="1">
        <v>19.7910042553392</v>
      </c>
      <c r="N19" s="1">
        <v>64.165199900552395</v>
      </c>
      <c r="O19" s="1">
        <v>19.7910042553392</v>
      </c>
      <c r="P19" s="1">
        <v>64.165552434224495</v>
      </c>
    </row>
    <row r="20" spans="1:16" x14ac:dyDescent="0.4">
      <c r="A20" s="1">
        <v>19.784813085427398</v>
      </c>
      <c r="B20" s="1">
        <v>64.168454541775702</v>
      </c>
      <c r="C20" s="1">
        <v>19.7907978830088</v>
      </c>
      <c r="D20" s="1">
        <v>64.166703564582605</v>
      </c>
      <c r="E20" s="2">
        <v>19.7920072248649</v>
      </c>
      <c r="F20" s="2">
        <v>64.165962524414596</v>
      </c>
      <c r="G20" s="1">
        <v>19.792448861652002</v>
      </c>
      <c r="H20" s="1">
        <v>64.165531749850899</v>
      </c>
      <c r="I20" s="1">
        <v>19.7922796363411</v>
      </c>
      <c r="J20" s="1">
        <v>64.165063203822299</v>
      </c>
      <c r="K20" s="1">
        <v>19.791829744660799</v>
      </c>
      <c r="L20" s="1">
        <v>64.165041620128093</v>
      </c>
      <c r="M20" s="1">
        <v>19.790903132897299</v>
      </c>
      <c r="N20" s="1">
        <v>64.165243067940807</v>
      </c>
    </row>
    <row r="21" spans="1:16" x14ac:dyDescent="0.4">
      <c r="A21" s="1">
        <v>19.784920399039201</v>
      </c>
      <c r="B21" s="1">
        <v>64.168480622072906</v>
      </c>
      <c r="C21" s="1">
        <v>19.790894878004099</v>
      </c>
      <c r="D21" s="1">
        <v>64.166681980888399</v>
      </c>
      <c r="E21" s="2">
        <v>19.792036116991198</v>
      </c>
      <c r="F21" s="2">
        <v>64.165952631888103</v>
      </c>
      <c r="G21" s="1">
        <v>19.7924860086714</v>
      </c>
      <c r="H21" s="1">
        <v>64.165512864118497</v>
      </c>
      <c r="I21" s="1">
        <v>19.792242489321598</v>
      </c>
      <c r="J21" s="1">
        <v>64.165044318089898</v>
      </c>
      <c r="K21" s="1">
        <v>19.791623372330399</v>
      </c>
      <c r="L21" s="1">
        <v>64.165012841869199</v>
      </c>
      <c r="M21" s="1">
        <v>19.7907978830088</v>
      </c>
      <c r="N21" s="1">
        <v>64.165312315626394</v>
      </c>
    </row>
    <row r="22" spans="1:16" x14ac:dyDescent="0.4">
      <c r="A22" s="1">
        <v>19.785019457757699</v>
      </c>
      <c r="B22" s="1">
        <v>64.168504004408305</v>
      </c>
      <c r="C22" s="1">
        <v>19.7910042553392</v>
      </c>
      <c r="D22" s="1">
        <v>64.166661296514803</v>
      </c>
      <c r="E22" s="2">
        <v>19.792240425598301</v>
      </c>
      <c r="F22" s="2">
        <v>64.165872592355399</v>
      </c>
      <c r="G22" s="1">
        <v>19.792622214409501</v>
      </c>
      <c r="H22" s="1">
        <v>64.165422932059201</v>
      </c>
      <c r="I22" s="1">
        <v>19.792054690500901</v>
      </c>
      <c r="J22" s="1">
        <v>64.164973271763103</v>
      </c>
      <c r="K22" s="1">
        <v>19.791416999999999</v>
      </c>
      <c r="L22" s="1">
        <v>64.165016439151501</v>
      </c>
      <c r="M22" s="1">
        <v>19.7907669271593</v>
      </c>
      <c r="N22" s="1">
        <v>64.165333000000004</v>
      </c>
    </row>
    <row r="23" spans="1:16" x14ac:dyDescent="0.4">
      <c r="A23" s="1">
        <v>19.785225830088098</v>
      </c>
      <c r="B23" s="1">
        <v>64.168547171796803</v>
      </c>
      <c r="C23" s="1">
        <v>19.791210627669599</v>
      </c>
      <c r="D23" s="1">
        <v>64.166614531844004</v>
      </c>
      <c r="E23" s="2">
        <v>19.792242489321598</v>
      </c>
      <c r="F23" s="2">
        <v>64.165871693034802</v>
      </c>
      <c r="G23" s="1">
        <v>19.792655233982401</v>
      </c>
      <c r="H23" s="1">
        <v>64.165381563311996</v>
      </c>
      <c r="I23" s="1">
        <v>19.792036116991198</v>
      </c>
      <c r="J23" s="1">
        <v>64.164966976518997</v>
      </c>
      <c r="K23" s="1">
        <v>19.791210627669599</v>
      </c>
      <c r="L23" s="1">
        <v>64.165052411975196</v>
      </c>
      <c r="M23" s="1">
        <v>19.790717397800002</v>
      </c>
      <c r="N23" s="1">
        <v>64.165422932059201</v>
      </c>
    </row>
    <row r="24" spans="1:16" x14ac:dyDescent="0.4">
      <c r="A24" s="1">
        <v>19.785357908379599</v>
      </c>
      <c r="B24" s="1">
        <v>64.168570554132202</v>
      </c>
      <c r="C24" s="1">
        <v>19.791297304048399</v>
      </c>
      <c r="D24" s="1">
        <v>64.166592048829202</v>
      </c>
      <c r="E24" s="2">
        <v>19.792448861652002</v>
      </c>
      <c r="F24" s="2">
        <v>64.165788056219697</v>
      </c>
      <c r="G24" s="1">
        <v>19.792710954511598</v>
      </c>
      <c r="H24" s="1">
        <v>64.165333000000004</v>
      </c>
      <c r="I24" s="1">
        <v>19.791829744660799</v>
      </c>
      <c r="J24" s="1">
        <v>64.164924708451096</v>
      </c>
      <c r="K24" s="1">
        <v>19.791175544373399</v>
      </c>
      <c r="L24" s="1">
        <v>64.165063203822299</v>
      </c>
      <c r="M24" s="1">
        <v>19.790760735989299</v>
      </c>
      <c r="N24" s="1">
        <v>64.165512864118497</v>
      </c>
    </row>
    <row r="25" spans="1:16" x14ac:dyDescent="0.4">
      <c r="A25" s="1">
        <v>19.785432202418502</v>
      </c>
      <c r="B25" s="1">
        <v>64.168584043940996</v>
      </c>
      <c r="C25" s="1">
        <v>19.791416999999999</v>
      </c>
      <c r="D25" s="1">
        <v>64.166565069211401</v>
      </c>
      <c r="E25" s="2">
        <v>19.792463307715099</v>
      </c>
      <c r="F25" s="2">
        <v>64.165782660296102</v>
      </c>
      <c r="G25" s="1">
        <v>19.792758420147599</v>
      </c>
      <c r="H25" s="1">
        <v>64.165243067940807</v>
      </c>
      <c r="I25" s="1">
        <v>19.791623372330399</v>
      </c>
      <c r="J25" s="1">
        <v>64.164911218642203</v>
      </c>
      <c r="K25" s="1">
        <v>19.7910042553392</v>
      </c>
      <c r="L25" s="1">
        <v>64.165109069172502</v>
      </c>
      <c r="M25" s="1">
        <v>19.7907978830088</v>
      </c>
      <c r="N25" s="1">
        <v>64.165537145774493</v>
      </c>
    </row>
    <row r="26" spans="1:16" x14ac:dyDescent="0.4">
      <c r="A26" s="1">
        <v>19.785638574748901</v>
      </c>
      <c r="B26" s="1">
        <v>64.168615520161794</v>
      </c>
      <c r="C26" s="1">
        <v>19.791623372330399</v>
      </c>
      <c r="D26" s="1">
        <v>64.166509311334707</v>
      </c>
      <c r="E26" s="2">
        <v>19.792655233982401</v>
      </c>
      <c r="F26" s="2">
        <v>64.165700822122204</v>
      </c>
      <c r="G26" s="1">
        <v>19.792756356424299</v>
      </c>
      <c r="H26" s="1">
        <v>64.165153135881596</v>
      </c>
      <c r="I26" s="1">
        <v>19.791416999999999</v>
      </c>
      <c r="J26" s="1">
        <v>64.164917513886394</v>
      </c>
      <c r="K26" s="1">
        <v>19.790890750557502</v>
      </c>
      <c r="L26" s="1">
        <v>64.165153135881596</v>
      </c>
    </row>
    <row r="27" spans="1:16" x14ac:dyDescent="0.4">
      <c r="A27" s="1">
        <v>19.785844947079301</v>
      </c>
      <c r="B27" s="1">
        <v>64.168640701138301</v>
      </c>
      <c r="C27" s="1">
        <v>19.791646073286699</v>
      </c>
      <c r="D27" s="1">
        <v>64.166502116770005</v>
      </c>
      <c r="E27" s="2">
        <v>19.7926738074921</v>
      </c>
      <c r="F27" s="2">
        <v>64.165692728236905</v>
      </c>
      <c r="G27" s="1">
        <v>19.792702699618399</v>
      </c>
      <c r="H27" s="1">
        <v>64.165063203822299</v>
      </c>
      <c r="I27" s="1">
        <v>19.791210627669599</v>
      </c>
      <c r="J27" s="1">
        <v>64.164948090786496</v>
      </c>
      <c r="K27" s="1">
        <v>19.7907978830088</v>
      </c>
      <c r="L27" s="1">
        <v>64.165193605308204</v>
      </c>
    </row>
    <row r="28" spans="1:16" x14ac:dyDescent="0.4">
      <c r="A28" s="1">
        <v>19.786051319409701</v>
      </c>
      <c r="B28" s="1">
        <v>64.168660486191399</v>
      </c>
      <c r="C28" s="1">
        <v>19.791829744660799</v>
      </c>
      <c r="D28" s="1">
        <v>64.166453553457998</v>
      </c>
      <c r="E28" s="2">
        <v>19.792861606312801</v>
      </c>
      <c r="F28" s="2">
        <v>64.165602796177694</v>
      </c>
      <c r="G28" s="1">
        <v>19.792655233982401</v>
      </c>
      <c r="H28" s="1">
        <v>64.165024533036899</v>
      </c>
      <c r="I28" s="1">
        <v>19.791119823844198</v>
      </c>
      <c r="J28" s="1">
        <v>64.164973271763103</v>
      </c>
      <c r="K28" s="1">
        <v>19.790696760566899</v>
      </c>
      <c r="L28" s="1">
        <v>64.165243067940807</v>
      </c>
    </row>
    <row r="29" spans="1:16" x14ac:dyDescent="0.4">
      <c r="A29" s="1">
        <v>19.786257691740101</v>
      </c>
      <c r="B29" s="1">
        <v>64.1686757746414</v>
      </c>
      <c r="C29" s="1">
        <v>19.791961822952199</v>
      </c>
      <c r="D29" s="1">
        <v>64.166412184710694</v>
      </c>
      <c r="E29" s="2">
        <v>19.793028767900399</v>
      </c>
      <c r="F29" s="2">
        <v>64.165512864118497</v>
      </c>
      <c r="G29" s="1">
        <v>19.792593322283299</v>
      </c>
      <c r="H29" s="1">
        <v>64.164973271763103</v>
      </c>
      <c r="I29" s="1">
        <v>19.7910042553392</v>
      </c>
      <c r="J29" s="1">
        <v>64.164999352060306</v>
      </c>
      <c r="K29" s="1">
        <v>19.7905915106784</v>
      </c>
      <c r="L29" s="1">
        <v>64.165332100679393</v>
      </c>
    </row>
    <row r="30" spans="1:16" x14ac:dyDescent="0.4">
      <c r="A30" s="1">
        <v>19.786464064070501</v>
      </c>
      <c r="B30" s="1">
        <v>64.168686566488603</v>
      </c>
      <c r="C30" s="1">
        <v>19.792036116991198</v>
      </c>
      <c r="D30" s="1">
        <v>64.166390601016502</v>
      </c>
      <c r="E30" s="2">
        <v>19.793067978643201</v>
      </c>
      <c r="F30" s="2">
        <v>64.165482287218296</v>
      </c>
      <c r="G30" s="1">
        <v>19.792448861652002</v>
      </c>
      <c r="H30" s="1">
        <v>64.164906722039305</v>
      </c>
      <c r="I30" s="1">
        <v>19.790832966305</v>
      </c>
      <c r="J30" s="1">
        <v>64.165063203822299</v>
      </c>
      <c r="K30" s="1">
        <v>19.790589446955099</v>
      </c>
      <c r="L30" s="1">
        <v>64.165333000000004</v>
      </c>
    </row>
    <row r="31" spans="1:16" x14ac:dyDescent="0.4">
      <c r="A31" s="1">
        <v>19.7866704364009</v>
      </c>
      <c r="B31" s="1">
        <v>64.168691962412097</v>
      </c>
      <c r="C31" s="1">
        <v>19.792242489321598</v>
      </c>
      <c r="D31" s="1">
        <v>64.166323151972094</v>
      </c>
      <c r="E31" s="2">
        <v>19.793158782468499</v>
      </c>
      <c r="F31" s="2">
        <v>64.165422932059201</v>
      </c>
      <c r="G31" s="1">
        <v>19.792382822506202</v>
      </c>
      <c r="H31" s="1">
        <v>64.164883339703906</v>
      </c>
      <c r="I31" s="1">
        <v>19.7907978830088</v>
      </c>
      <c r="J31" s="1">
        <v>64.165075794310596</v>
      </c>
      <c r="K31" s="1">
        <v>19.790523407809399</v>
      </c>
      <c r="L31" s="1">
        <v>64.165422932059201</v>
      </c>
    </row>
    <row r="32" spans="1:16" x14ac:dyDescent="0.4">
      <c r="A32" s="1">
        <v>19.7868768087313</v>
      </c>
      <c r="B32" s="1">
        <v>64.168692861732694</v>
      </c>
      <c r="C32" s="1">
        <v>19.792244553044899</v>
      </c>
      <c r="D32" s="1">
        <v>64.166322252651497</v>
      </c>
      <c r="E32" s="2">
        <v>19.7932495862939</v>
      </c>
      <c r="F32" s="2">
        <v>64.165333000000004</v>
      </c>
      <c r="G32" s="1">
        <v>19.792242489321598</v>
      </c>
      <c r="H32" s="1">
        <v>64.164841970956601</v>
      </c>
      <c r="I32" s="1">
        <v>19.790618339081401</v>
      </c>
      <c r="J32" s="1">
        <v>64.165153135881596</v>
      </c>
      <c r="K32" s="1">
        <v>19.790533726425899</v>
      </c>
      <c r="L32" s="1">
        <v>64.165512864118497</v>
      </c>
    </row>
    <row r="33" spans="1:12" x14ac:dyDescent="0.4">
      <c r="A33" s="1">
        <v>19.7870831810617</v>
      </c>
      <c r="B33" s="1">
        <v>64.168688365129697</v>
      </c>
      <c r="C33" s="1">
        <v>19.792448861652002</v>
      </c>
      <c r="D33" s="1">
        <v>64.166254803607103</v>
      </c>
      <c r="E33" s="2">
        <v>19.793274350973601</v>
      </c>
      <c r="F33" s="2">
        <v>64.165290731932203</v>
      </c>
      <c r="G33" s="1">
        <v>19.792036116991198</v>
      </c>
      <c r="H33" s="1">
        <v>64.164805998132906</v>
      </c>
      <c r="I33" s="1">
        <v>19.7905915106784</v>
      </c>
      <c r="J33" s="1">
        <v>64.165167525011</v>
      </c>
      <c r="K33" s="1">
        <v>19.7905915106784</v>
      </c>
      <c r="L33" s="1">
        <v>64.165572219277607</v>
      </c>
    </row>
    <row r="34" spans="1:12" x14ac:dyDescent="0.4">
      <c r="A34" s="1">
        <v>19.7872895533921</v>
      </c>
      <c r="B34" s="1">
        <v>64.168680271244398</v>
      </c>
      <c r="C34" s="1">
        <v>19.792510773351101</v>
      </c>
      <c r="D34" s="1">
        <v>64.1662323205923</v>
      </c>
      <c r="E34" s="2">
        <v>19.7933135617163</v>
      </c>
      <c r="F34" s="2">
        <v>64.165243067940807</v>
      </c>
      <c r="G34" s="1">
        <v>19.7918875289133</v>
      </c>
      <c r="H34" s="1">
        <v>64.164793407644694</v>
      </c>
      <c r="I34" s="1">
        <v>19.790444986323799</v>
      </c>
      <c r="J34" s="1">
        <v>64.165243067940807</v>
      </c>
    </row>
    <row r="35" spans="1:12" x14ac:dyDescent="0.4">
      <c r="A35" s="1">
        <v>19.787495925722499</v>
      </c>
      <c r="B35" s="1">
        <v>64.168666781435505</v>
      </c>
      <c r="C35" s="1">
        <v>19.792655233982401</v>
      </c>
      <c r="D35" s="1">
        <v>64.166180159997893</v>
      </c>
      <c r="E35" s="2">
        <v>19.7933465812892</v>
      </c>
      <c r="F35" s="2">
        <v>64.165153135881596</v>
      </c>
      <c r="G35" s="1">
        <v>19.791829744660799</v>
      </c>
      <c r="H35" s="1">
        <v>64.164787112400504</v>
      </c>
      <c r="I35" s="1">
        <v>19.790385138348</v>
      </c>
      <c r="J35" s="1">
        <v>64.165294329214504</v>
      </c>
    </row>
    <row r="36" spans="1:12" x14ac:dyDescent="0.4">
      <c r="A36" s="1">
        <v>19.7875722834847</v>
      </c>
      <c r="B36" s="1">
        <v>64.168660486191399</v>
      </c>
      <c r="C36" s="1">
        <v>19.792754292701002</v>
      </c>
      <c r="D36" s="1">
        <v>64.166142388533004</v>
      </c>
      <c r="E36" s="2">
        <v>19.793344517565899</v>
      </c>
      <c r="F36" s="2">
        <v>64.165063203822299</v>
      </c>
      <c r="G36" s="1">
        <v>19.791623372330399</v>
      </c>
      <c r="H36" s="1">
        <v>64.164780817156398</v>
      </c>
      <c r="I36" s="1">
        <v>19.790327354095499</v>
      </c>
      <c r="J36" s="1">
        <v>64.165333000000004</v>
      </c>
    </row>
    <row r="37" spans="1:12" x14ac:dyDescent="0.4">
      <c r="A37" s="1">
        <v>19.787702298052899</v>
      </c>
      <c r="B37" s="1">
        <v>64.168650593664907</v>
      </c>
      <c r="C37" s="1">
        <v>19.792861606312801</v>
      </c>
      <c r="D37" s="1">
        <v>64.166101019785799</v>
      </c>
      <c r="E37" s="2">
        <v>19.793299115653198</v>
      </c>
      <c r="F37" s="2">
        <v>64.164973271763103</v>
      </c>
      <c r="G37" s="1">
        <v>19.7914190637233</v>
      </c>
      <c r="H37" s="1">
        <v>64.164793407644694</v>
      </c>
      <c r="I37" s="1">
        <v>19.7902530600566</v>
      </c>
      <c r="J37" s="1">
        <v>64.165422932059201</v>
      </c>
    </row>
    <row r="38" spans="1:12" x14ac:dyDescent="0.4">
      <c r="A38" s="1">
        <v>19.787908670383299</v>
      </c>
      <c r="B38" s="1">
        <v>64.168630808611795</v>
      </c>
      <c r="C38" s="1">
        <v>19.792983365987698</v>
      </c>
      <c r="D38" s="1">
        <v>64.166052456473807</v>
      </c>
      <c r="E38" s="2">
        <v>19.793274350973601</v>
      </c>
      <c r="F38" s="2">
        <v>64.164947191465899</v>
      </c>
      <c r="G38" s="1">
        <v>19.791416999999999</v>
      </c>
      <c r="H38" s="1">
        <v>64.164793407644694</v>
      </c>
      <c r="I38" s="1">
        <v>19.7902324228235</v>
      </c>
      <c r="J38" s="1">
        <v>64.165512864118497</v>
      </c>
    </row>
    <row r="39" spans="1:12" x14ac:dyDescent="0.4">
      <c r="A39" s="1">
        <v>19.788115042713699</v>
      </c>
      <c r="B39" s="1">
        <v>64.168606526955799</v>
      </c>
      <c r="C39" s="1">
        <v>19.793067978643201</v>
      </c>
      <c r="D39" s="1">
        <v>64.166018282291304</v>
      </c>
      <c r="E39" s="2">
        <v>19.793216566721</v>
      </c>
      <c r="F39" s="2">
        <v>64.164883339703906</v>
      </c>
      <c r="G39" s="1">
        <v>19.791210627669599</v>
      </c>
      <c r="H39" s="1">
        <v>64.164814092018304</v>
      </c>
      <c r="I39" s="1">
        <v>19.790259251226502</v>
      </c>
      <c r="J39" s="1">
        <v>64.165602796177694</v>
      </c>
    </row>
    <row r="40" spans="1:12" x14ac:dyDescent="0.4">
      <c r="A40" s="1">
        <v>19.788321415044098</v>
      </c>
      <c r="B40" s="1">
        <v>64.168577748696904</v>
      </c>
      <c r="C40" s="1">
        <v>19.793202120657899</v>
      </c>
      <c r="D40" s="1">
        <v>64.165962524414596</v>
      </c>
      <c r="E40" s="2">
        <v>19.793067978643201</v>
      </c>
      <c r="F40" s="2">
        <v>64.164793407644694</v>
      </c>
      <c r="G40" s="1">
        <v>19.7910042553392</v>
      </c>
      <c r="H40" s="1">
        <v>64.164859957368506</v>
      </c>
      <c r="I40" s="1">
        <v>19.790360373668399</v>
      </c>
      <c r="J40" s="1">
        <v>64.165692728236905</v>
      </c>
    </row>
    <row r="41" spans="1:12" x14ac:dyDescent="0.4">
      <c r="A41" s="1">
        <v>19.788366816956799</v>
      </c>
      <c r="B41" s="1">
        <v>64.168570554132202</v>
      </c>
      <c r="C41" s="1">
        <v>19.793274350973601</v>
      </c>
      <c r="D41" s="1">
        <v>64.165932846835105</v>
      </c>
      <c r="E41" s="2">
        <v>19.793067978643201</v>
      </c>
      <c r="F41" s="2">
        <v>64.164793407644694</v>
      </c>
      <c r="G41" s="1">
        <v>19.790934088746901</v>
      </c>
      <c r="H41" s="1">
        <v>64.164883339703906</v>
      </c>
      <c r="I41" s="1">
        <v>19.790385138348</v>
      </c>
      <c r="J41" s="1">
        <v>64.165707117366395</v>
      </c>
    </row>
    <row r="42" spans="1:12" x14ac:dyDescent="0.4">
      <c r="A42" s="1">
        <v>19.788527787374498</v>
      </c>
      <c r="B42" s="1">
        <v>64.168547171796803</v>
      </c>
      <c r="C42" s="1">
        <v>19.793414684158201</v>
      </c>
      <c r="D42" s="1">
        <v>64.165872592355399</v>
      </c>
      <c r="E42" s="2">
        <v>19.792861606312801</v>
      </c>
      <c r="F42" s="2">
        <v>64.164711569470796</v>
      </c>
      <c r="G42" s="1">
        <v>19.7907978830088</v>
      </c>
      <c r="H42" s="1">
        <v>64.164924708451096</v>
      </c>
    </row>
    <row r="43" spans="1:12" x14ac:dyDescent="0.4">
      <c r="A43" s="1">
        <v>19.788734159704902</v>
      </c>
      <c r="B43" s="1">
        <v>64.168512997614201</v>
      </c>
      <c r="C43" s="1">
        <v>19.793480723304</v>
      </c>
      <c r="D43" s="1">
        <v>64.165843814096405</v>
      </c>
      <c r="E43" s="2">
        <v>19.7928368416331</v>
      </c>
      <c r="F43" s="2">
        <v>64.164703475585398</v>
      </c>
      <c r="G43" s="1">
        <v>19.7906802507805</v>
      </c>
      <c r="H43" s="1">
        <v>64.164973271763103</v>
      </c>
    </row>
    <row r="44" spans="1:12" x14ac:dyDescent="0.4">
      <c r="A44" s="1">
        <v>19.7889033850158</v>
      </c>
      <c r="B44" s="1">
        <v>64.168480622072906</v>
      </c>
      <c r="C44" s="1">
        <v>19.793616929041999</v>
      </c>
      <c r="D44" s="1">
        <v>64.165782660296102</v>
      </c>
      <c r="E44" s="2">
        <v>19.792655233982401</v>
      </c>
      <c r="F44" s="2">
        <v>64.164654012952894</v>
      </c>
      <c r="G44" s="1">
        <v>19.7905915106784</v>
      </c>
      <c r="H44" s="1">
        <v>64.165010143907395</v>
      </c>
    </row>
    <row r="45" spans="1:12" x14ac:dyDescent="0.4">
      <c r="A45" s="1">
        <v>19.788940532035301</v>
      </c>
      <c r="B45" s="1">
        <v>64.1684743268288</v>
      </c>
      <c r="C45" s="1">
        <v>19.793687095634301</v>
      </c>
      <c r="D45" s="1">
        <v>64.165747586793003</v>
      </c>
      <c r="E45" s="2">
        <v>19.792448861652002</v>
      </c>
      <c r="F45" s="2">
        <v>64.164617140808602</v>
      </c>
      <c r="G45" s="1">
        <v>19.7904718147268</v>
      </c>
      <c r="H45" s="1">
        <v>64.165063203822299</v>
      </c>
    </row>
    <row r="46" spans="1:12" x14ac:dyDescent="0.4">
      <c r="A46" s="1">
        <v>19.789146904365701</v>
      </c>
      <c r="B46" s="1">
        <v>64.168434756722704</v>
      </c>
      <c r="C46" s="1">
        <v>19.793800600416098</v>
      </c>
      <c r="D46" s="1">
        <v>64.165692728236905</v>
      </c>
      <c r="E46" s="2">
        <v>19.792419969525699</v>
      </c>
      <c r="F46" s="2">
        <v>64.164613543526201</v>
      </c>
      <c r="G46" s="1">
        <v>19.790385138348</v>
      </c>
      <c r="H46" s="1">
        <v>64.165103673249007</v>
      </c>
    </row>
    <row r="47" spans="1:12" x14ac:dyDescent="0.4">
      <c r="A47" s="1">
        <v>19.789351212972701</v>
      </c>
      <c r="B47" s="1">
        <v>64.168390690013695</v>
      </c>
      <c r="C47" s="1">
        <v>19.793893467964701</v>
      </c>
      <c r="D47" s="1">
        <v>64.165640567642598</v>
      </c>
      <c r="E47" s="2">
        <v>19.792242489321598</v>
      </c>
      <c r="F47" s="2">
        <v>64.164587463228997</v>
      </c>
      <c r="G47" s="1">
        <v>19.790277824736201</v>
      </c>
      <c r="H47" s="1">
        <v>64.165153135881596</v>
      </c>
    </row>
    <row r="48" spans="1:12" x14ac:dyDescent="0.4">
      <c r="A48" s="1">
        <v>19.789353276696001</v>
      </c>
      <c r="B48" s="1">
        <v>64.168389790693098</v>
      </c>
      <c r="C48" s="1">
        <v>19.793965698280399</v>
      </c>
      <c r="D48" s="1">
        <v>64.165602796177694</v>
      </c>
      <c r="E48" s="2">
        <v>19.792036116991198</v>
      </c>
      <c r="F48" s="2">
        <v>64.164569476817206</v>
      </c>
      <c r="G48" s="1">
        <v>19.790178766017601</v>
      </c>
      <c r="H48" s="1">
        <v>64.165210692399498</v>
      </c>
    </row>
    <row r="49" spans="1:8" x14ac:dyDescent="0.4">
      <c r="A49" s="1">
        <v>19.789559649026401</v>
      </c>
      <c r="B49" s="1">
        <v>64.1683466233047</v>
      </c>
      <c r="C49" s="1">
        <v>19.7940998402951</v>
      </c>
      <c r="D49" s="1">
        <v>64.165517360721395</v>
      </c>
      <c r="E49" s="2">
        <v>19.791829744660799</v>
      </c>
      <c r="F49" s="2">
        <v>64.164561382931893</v>
      </c>
      <c r="G49" s="1">
        <v>19.790116854318502</v>
      </c>
      <c r="H49" s="1">
        <v>64.165243067940807</v>
      </c>
    </row>
    <row r="50" spans="1:8" x14ac:dyDescent="0.4">
      <c r="A50" s="1">
        <v>19.789753639017</v>
      </c>
      <c r="B50" s="1">
        <v>64.168300757954498</v>
      </c>
      <c r="C50" s="1">
        <v>19.794108095188399</v>
      </c>
      <c r="D50" s="1">
        <v>64.165512864118497</v>
      </c>
      <c r="E50" s="2">
        <v>19.791623372330399</v>
      </c>
      <c r="F50" s="2">
        <v>64.164562282252405</v>
      </c>
      <c r="G50" s="1">
        <v>19.7899930309203</v>
      </c>
      <c r="H50" s="1">
        <v>64.165333000000004</v>
      </c>
    </row>
    <row r="51" spans="1:8" x14ac:dyDescent="0.4">
      <c r="A51" s="1">
        <v>19.789766021356801</v>
      </c>
      <c r="B51" s="1">
        <v>64.168298059992694</v>
      </c>
      <c r="C51" s="1">
        <v>19.7942401734798</v>
      </c>
      <c r="D51" s="1">
        <v>64.165422932059201</v>
      </c>
      <c r="E51" s="2">
        <v>19.791416999999999</v>
      </c>
      <c r="F51" s="2">
        <v>64.164573973420104</v>
      </c>
      <c r="G51" s="1">
        <v>19.789972393687201</v>
      </c>
      <c r="H51" s="1">
        <v>64.165358180976597</v>
      </c>
    </row>
    <row r="52" spans="1:8" x14ac:dyDescent="0.4">
      <c r="A52" s="1">
        <v>19.789972393687201</v>
      </c>
      <c r="B52" s="1">
        <v>64.168251295321895</v>
      </c>
      <c r="C52" s="1">
        <v>19.7943062126255</v>
      </c>
      <c r="D52" s="1">
        <v>64.165363576900106</v>
      </c>
      <c r="E52" s="2">
        <v>19.791210627669599</v>
      </c>
      <c r="F52" s="2">
        <v>64.164600053717294</v>
      </c>
      <c r="G52" s="1">
        <v>19.789898099648301</v>
      </c>
      <c r="H52" s="1">
        <v>64.165422932059201</v>
      </c>
    </row>
    <row r="53" spans="1:8" x14ac:dyDescent="0.4">
      <c r="A53" s="1">
        <v>19.790135427828201</v>
      </c>
      <c r="B53" s="1">
        <v>64.168210825895201</v>
      </c>
      <c r="C53" s="1">
        <v>19.794345423368298</v>
      </c>
      <c r="D53" s="1">
        <v>64.165333000000004</v>
      </c>
      <c r="E53" s="2">
        <v>19.791140461077301</v>
      </c>
      <c r="F53" s="2">
        <v>64.164613543526201</v>
      </c>
      <c r="G53" s="1">
        <v>19.789844442842401</v>
      </c>
      <c r="H53" s="1">
        <v>64.165512864118497</v>
      </c>
    </row>
    <row r="54" spans="1:8" x14ac:dyDescent="0.4">
      <c r="A54" s="1">
        <v>19.790178766017601</v>
      </c>
      <c r="B54" s="1">
        <v>64.168200933368695</v>
      </c>
      <c r="C54" s="1">
        <v>19.7944362271937</v>
      </c>
      <c r="D54" s="1">
        <v>64.165243067940807</v>
      </c>
      <c r="E54" s="2">
        <v>19.7910042553392</v>
      </c>
      <c r="F54" s="2">
        <v>64.164635127220393</v>
      </c>
      <c r="G54" s="1">
        <v>19.789827933055999</v>
      </c>
      <c r="H54" s="1">
        <v>64.165602796177694</v>
      </c>
    </row>
    <row r="55" spans="1:8" x14ac:dyDescent="0.4">
      <c r="A55" s="1">
        <v>19.790385138348</v>
      </c>
      <c r="B55" s="1">
        <v>64.168150571415595</v>
      </c>
      <c r="C55" s="1">
        <v>19.794498138892799</v>
      </c>
      <c r="D55" s="1">
        <v>64.165153135881596</v>
      </c>
      <c r="E55" s="2">
        <v>19.7907978830088</v>
      </c>
      <c r="F55" s="2">
        <v>64.164689985776505</v>
      </c>
      <c r="G55" s="1">
        <v>19.7898506340123</v>
      </c>
      <c r="H55" s="1">
        <v>64.165692728236905</v>
      </c>
    </row>
    <row r="56" spans="1:8" x14ac:dyDescent="0.4">
      <c r="A56" s="1">
        <v>19.790502770576399</v>
      </c>
      <c r="B56" s="1">
        <v>64.168120893836004</v>
      </c>
      <c r="C56" s="1">
        <v>19.7945125849559</v>
      </c>
      <c r="D56" s="1">
        <v>64.165118062378497</v>
      </c>
      <c r="E56" s="2">
        <v>19.790760735989299</v>
      </c>
      <c r="F56" s="2">
        <v>64.164703475585398</v>
      </c>
      <c r="G56" s="1">
        <v>19.7899269917745</v>
      </c>
      <c r="H56" s="1">
        <v>64.165782660296102</v>
      </c>
    </row>
    <row r="57" spans="1:8" x14ac:dyDescent="0.4">
      <c r="A57" s="1">
        <v>19.7905915106784</v>
      </c>
      <c r="B57" s="1">
        <v>64.168100209462395</v>
      </c>
      <c r="C57" s="1">
        <v>19.794543540805499</v>
      </c>
      <c r="D57" s="1">
        <v>64.165063203822299</v>
      </c>
      <c r="E57" s="2">
        <v>19.7905915106784</v>
      </c>
      <c r="F57" s="2">
        <v>64.164762830744493</v>
      </c>
      <c r="G57" s="1">
        <v>19.789972393687201</v>
      </c>
      <c r="H57" s="1">
        <v>64.165815035837497</v>
      </c>
    </row>
    <row r="58" spans="1:8" x14ac:dyDescent="0.4">
      <c r="A58" s="1">
        <v>19.7907978830088</v>
      </c>
      <c r="B58" s="1">
        <v>64.168048048868002</v>
      </c>
      <c r="C58" s="1">
        <v>19.7945683054851</v>
      </c>
      <c r="D58" s="1">
        <v>64.164973271763103</v>
      </c>
      <c r="E58" s="2">
        <v>19.790521344086098</v>
      </c>
      <c r="F58" s="2">
        <v>64.164793407644694</v>
      </c>
    </row>
    <row r="59" spans="1:8" x14ac:dyDescent="0.4">
      <c r="A59" s="1">
        <v>19.790865985877801</v>
      </c>
      <c r="B59" s="1">
        <v>64.168030961776793</v>
      </c>
      <c r="C59" s="1">
        <v>19.7945662417618</v>
      </c>
      <c r="D59" s="1">
        <v>64.164883339703906</v>
      </c>
      <c r="E59" s="2">
        <v>19.790385138348</v>
      </c>
      <c r="F59" s="2">
        <v>64.164857259406702</v>
      </c>
    </row>
    <row r="60" spans="1:8" x14ac:dyDescent="0.4">
      <c r="A60" s="1">
        <v>19.7910042553392</v>
      </c>
      <c r="B60" s="1">
        <v>64.167997686914902</v>
      </c>
      <c r="C60" s="1">
        <v>19.794537349635601</v>
      </c>
      <c r="D60" s="1">
        <v>64.164793407644694</v>
      </c>
      <c r="E60" s="2">
        <v>19.790331481542101</v>
      </c>
      <c r="F60" s="2">
        <v>64.164883339703906</v>
      </c>
    </row>
    <row r="61" spans="1:8" x14ac:dyDescent="0.4">
      <c r="A61" s="1">
        <v>19.791210627669599</v>
      </c>
      <c r="B61" s="1">
        <v>64.167943727679301</v>
      </c>
      <c r="C61" s="1">
        <v>19.7945125849559</v>
      </c>
      <c r="D61" s="1">
        <v>64.164753837538598</v>
      </c>
      <c r="E61" s="2">
        <v>19.790178766017601</v>
      </c>
      <c r="F61" s="2">
        <v>64.164957983313002</v>
      </c>
    </row>
    <row r="62" spans="1:8" x14ac:dyDescent="0.4">
      <c r="A62" s="1">
        <v>19.7912230100094</v>
      </c>
      <c r="B62" s="1">
        <v>64.167941029717596</v>
      </c>
      <c r="C62" s="1">
        <v>19.7944816291064</v>
      </c>
      <c r="D62" s="1">
        <v>64.164703475585398</v>
      </c>
      <c r="E62" s="2">
        <v>19.7901457464448</v>
      </c>
      <c r="F62" s="2">
        <v>64.164973271763103</v>
      </c>
    </row>
    <row r="63" spans="1:8" x14ac:dyDescent="0.4">
      <c r="A63" s="1">
        <v>19.791416999999999</v>
      </c>
      <c r="B63" s="1">
        <v>64.167893365726201</v>
      </c>
      <c r="C63" s="1">
        <v>19.7943928890043</v>
      </c>
      <c r="D63" s="1">
        <v>64.164613543526201</v>
      </c>
      <c r="E63" s="2">
        <v>19.789972393687201</v>
      </c>
      <c r="F63" s="2">
        <v>64.165053311295793</v>
      </c>
    </row>
    <row r="64" spans="1:8" x14ac:dyDescent="0.4">
      <c r="A64" s="1">
        <v>19.791580034140999</v>
      </c>
      <c r="B64" s="1">
        <v>64.1678510976583</v>
      </c>
      <c r="C64" s="1">
        <v>19.7943062126255</v>
      </c>
      <c r="D64" s="1">
        <v>64.164553289046495</v>
      </c>
      <c r="E64" s="2">
        <v>19.7899496927309</v>
      </c>
      <c r="F64" s="2">
        <v>64.165063203822299</v>
      </c>
    </row>
    <row r="65" spans="1:6" x14ac:dyDescent="0.4">
      <c r="A65" s="1">
        <v>19.791623372330399</v>
      </c>
      <c r="B65" s="1">
        <v>64.167840305811197</v>
      </c>
      <c r="C65" s="1">
        <v>19.7942608107128</v>
      </c>
      <c r="D65" s="1">
        <v>64.164523611467004</v>
      </c>
      <c r="E65" s="2">
        <v>19.789766021356801</v>
      </c>
      <c r="F65" s="2">
        <v>64.165150437919806</v>
      </c>
    </row>
    <row r="66" spans="1:6" x14ac:dyDescent="0.4">
      <c r="A66" s="1">
        <v>19.791829744660799</v>
      </c>
      <c r="B66" s="1">
        <v>64.167789943858097</v>
      </c>
      <c r="C66" s="1">
        <v>19.7940998402951</v>
      </c>
      <c r="D66" s="1">
        <v>64.164445370575507</v>
      </c>
      <c r="E66" s="2">
        <v>19.789759830186899</v>
      </c>
      <c r="F66" s="2">
        <v>64.165153135881596</v>
      </c>
    </row>
    <row r="67" spans="1:6" x14ac:dyDescent="0.4">
      <c r="A67" s="1">
        <v>19.7919411857192</v>
      </c>
      <c r="B67" s="1">
        <v>64.167761165599103</v>
      </c>
      <c r="C67" s="1">
        <v>19.794073011892198</v>
      </c>
      <c r="D67" s="1">
        <v>64.164433679407793</v>
      </c>
      <c r="E67" s="2">
        <v>19.789584413706098</v>
      </c>
      <c r="F67" s="2">
        <v>64.165243067940807</v>
      </c>
    </row>
    <row r="68" spans="1:6" x14ac:dyDescent="0.4">
      <c r="A68" s="1">
        <v>19.792036116991198</v>
      </c>
      <c r="B68" s="1">
        <v>64.167737783263703</v>
      </c>
      <c r="C68" s="1">
        <v>19.793893467964701</v>
      </c>
      <c r="D68" s="1">
        <v>64.164368928325104</v>
      </c>
      <c r="E68" s="2">
        <v>19.789559649026401</v>
      </c>
      <c r="F68" s="2">
        <v>64.165260155032001</v>
      </c>
    </row>
    <row r="69" spans="1:6" x14ac:dyDescent="0.4">
      <c r="A69" s="1">
        <v>19.792242489321598</v>
      </c>
      <c r="B69" s="1">
        <v>64.167683824028202</v>
      </c>
      <c r="C69" s="1">
        <v>19.793806791586</v>
      </c>
      <c r="D69" s="1">
        <v>64.164343747348497</v>
      </c>
      <c r="E69" s="2">
        <v>19.7894378893515</v>
      </c>
      <c r="F69" s="2">
        <v>64.165333000000004</v>
      </c>
    </row>
    <row r="70" spans="1:6" x14ac:dyDescent="0.4">
      <c r="A70" s="1">
        <v>19.792289954957599</v>
      </c>
      <c r="B70" s="1">
        <v>64.167671233539906</v>
      </c>
      <c r="C70" s="1">
        <v>19.793687095634301</v>
      </c>
      <c r="D70" s="1">
        <v>64.164310472486605</v>
      </c>
      <c r="E70" s="2">
        <v>19.789353276696001</v>
      </c>
      <c r="F70" s="2">
        <v>64.165406744288603</v>
      </c>
    </row>
    <row r="71" spans="1:6" x14ac:dyDescent="0.4">
      <c r="A71" s="1">
        <v>19.792448861652002</v>
      </c>
      <c r="B71" s="1">
        <v>64.167630764113198</v>
      </c>
      <c r="C71" s="1">
        <v>19.793480723304</v>
      </c>
      <c r="D71" s="1">
        <v>64.164265506456999</v>
      </c>
      <c r="E71" s="2">
        <v>19.789330575739701</v>
      </c>
      <c r="F71" s="2">
        <v>64.165422932059201</v>
      </c>
    </row>
    <row r="72" spans="1:6" x14ac:dyDescent="0.4">
      <c r="A72" s="1">
        <v>19.792626341856099</v>
      </c>
      <c r="B72" s="1">
        <v>64.167581301480695</v>
      </c>
      <c r="C72" s="1">
        <v>19.7934126204349</v>
      </c>
      <c r="D72" s="1">
        <v>64.1642538152893</v>
      </c>
      <c r="E72" s="2">
        <v>19.7892397719143</v>
      </c>
      <c r="F72" s="2">
        <v>64.165512864118497</v>
      </c>
    </row>
    <row r="73" spans="1:6" x14ac:dyDescent="0.4">
      <c r="A73" s="1">
        <v>19.792655233982401</v>
      </c>
      <c r="B73" s="1">
        <v>64.167573207595296</v>
      </c>
      <c r="C73" s="1">
        <v>19.793274350973601</v>
      </c>
      <c r="D73" s="1">
        <v>64.164228634312707</v>
      </c>
      <c r="E73" s="2">
        <v>19.789184051385099</v>
      </c>
      <c r="F73" s="2">
        <v>64.165602796177694</v>
      </c>
    </row>
    <row r="74" spans="1:6" x14ac:dyDescent="0.4">
      <c r="A74" s="1">
        <v>19.792861606312801</v>
      </c>
      <c r="B74" s="1">
        <v>64.167516550398005</v>
      </c>
      <c r="C74" s="1">
        <v>19.793067978643201</v>
      </c>
      <c r="D74" s="1">
        <v>64.164198057412605</v>
      </c>
      <c r="E74" s="2">
        <v>19.7891551592589</v>
      </c>
      <c r="F74" s="2">
        <v>64.165692728236905</v>
      </c>
    </row>
    <row r="75" spans="1:6" x14ac:dyDescent="0.4">
      <c r="A75" s="1">
        <v>19.792948282691501</v>
      </c>
      <c r="B75" s="1">
        <v>64.167491369421398</v>
      </c>
      <c r="C75" s="1">
        <v>19.792861606312801</v>
      </c>
      <c r="D75" s="1">
        <v>64.164175574397802</v>
      </c>
      <c r="E75" s="2">
        <v>19.789151031812299</v>
      </c>
      <c r="F75" s="2">
        <v>64.165782660296102</v>
      </c>
    </row>
    <row r="76" spans="1:6" x14ac:dyDescent="0.4">
      <c r="A76" s="1">
        <v>19.793067978643201</v>
      </c>
      <c r="B76" s="1">
        <v>64.167457195238896</v>
      </c>
      <c r="C76" s="1">
        <v>19.792713018234899</v>
      </c>
      <c r="D76" s="1">
        <v>64.164163883230103</v>
      </c>
      <c r="E76" s="2">
        <v>19.7891757964919</v>
      </c>
      <c r="F76" s="2">
        <v>64.165872592355399</v>
      </c>
    </row>
    <row r="77" spans="1:6" x14ac:dyDescent="0.4">
      <c r="A77" s="1">
        <v>19.793253713740501</v>
      </c>
      <c r="B77" s="1">
        <v>64.167401437362201</v>
      </c>
      <c r="C77" s="1">
        <v>19.792655233982401</v>
      </c>
      <c r="D77" s="1">
        <v>64.164158487306494</v>
      </c>
      <c r="E77" s="2">
        <v>19.789235644467698</v>
      </c>
      <c r="F77" s="2">
        <v>64.165962524414596</v>
      </c>
    </row>
    <row r="78" spans="1:6" x14ac:dyDescent="0.4">
      <c r="A78" s="1">
        <v>19.793274350973601</v>
      </c>
      <c r="B78" s="1">
        <v>64.167396041438707</v>
      </c>
      <c r="C78" s="1">
        <v>19.792448861652002</v>
      </c>
      <c r="D78" s="1">
        <v>64.164143198856493</v>
      </c>
      <c r="E78" s="2">
        <v>19.7893491492494</v>
      </c>
      <c r="F78" s="2">
        <v>64.166052456473807</v>
      </c>
    </row>
    <row r="79" spans="1:6" x14ac:dyDescent="0.4">
      <c r="A79" s="1">
        <v>19.793480723304</v>
      </c>
      <c r="B79" s="1">
        <v>64.167333088997196</v>
      </c>
      <c r="C79" s="1">
        <v>19.792242489321598</v>
      </c>
      <c r="D79" s="1">
        <v>64.164132407009305</v>
      </c>
      <c r="E79" s="2">
        <v>19.789353276696001</v>
      </c>
      <c r="F79" s="2">
        <v>64.166055154435597</v>
      </c>
    </row>
    <row r="80" spans="1:6" x14ac:dyDescent="0.4">
      <c r="A80" s="1">
        <v>19.7935446987264</v>
      </c>
      <c r="B80" s="1">
        <v>64.167311505303005</v>
      </c>
      <c r="C80" s="1">
        <v>19.792036116991198</v>
      </c>
      <c r="D80" s="1">
        <v>64.164127011085796</v>
      </c>
    </row>
    <row r="81" spans="1:4" x14ac:dyDescent="0.4">
      <c r="A81" s="1">
        <v>19.793687095634301</v>
      </c>
      <c r="B81" s="1">
        <v>64.167264740632206</v>
      </c>
      <c r="C81" s="1">
        <v>19.791829744660799</v>
      </c>
      <c r="D81" s="1">
        <v>64.164127910406407</v>
      </c>
    </row>
    <row r="82" spans="1:4" x14ac:dyDescent="0.4">
      <c r="A82" s="1">
        <v>19.793810919032602</v>
      </c>
      <c r="B82" s="1">
        <v>64.167221573243793</v>
      </c>
      <c r="C82" s="1">
        <v>19.791623372330399</v>
      </c>
      <c r="D82" s="1">
        <v>64.164133306329902</v>
      </c>
    </row>
    <row r="83" spans="1:4" x14ac:dyDescent="0.4">
      <c r="A83" s="1">
        <v>19.793893467964701</v>
      </c>
      <c r="B83" s="1">
        <v>64.1671927949848</v>
      </c>
      <c r="C83" s="1">
        <v>19.791416999999999</v>
      </c>
      <c r="D83" s="1">
        <v>64.164145896818198</v>
      </c>
    </row>
    <row r="84" spans="1:4" x14ac:dyDescent="0.4">
      <c r="A84" s="1">
        <v>19.794062693275698</v>
      </c>
      <c r="B84" s="1">
        <v>64.167131641184497</v>
      </c>
      <c r="C84" s="1">
        <v>19.791241583519199</v>
      </c>
      <c r="D84" s="1">
        <v>64.164163883230103</v>
      </c>
    </row>
    <row r="85" spans="1:4" x14ac:dyDescent="0.4">
      <c r="A85" s="1">
        <v>19.7940998402951</v>
      </c>
      <c r="B85" s="1">
        <v>64.167118151375703</v>
      </c>
      <c r="C85" s="1">
        <v>19.791210627669599</v>
      </c>
      <c r="D85" s="1">
        <v>64.164166581191907</v>
      </c>
    </row>
    <row r="86" spans="1:4" x14ac:dyDescent="0.4">
      <c r="A86" s="1">
        <v>19.794304148902199</v>
      </c>
      <c r="B86" s="1">
        <v>64.1670417091253</v>
      </c>
      <c r="C86" s="1">
        <v>19.7910042553392</v>
      </c>
      <c r="D86" s="1">
        <v>64.164190862847803</v>
      </c>
    </row>
    <row r="87" spans="1:4" x14ac:dyDescent="0.4">
      <c r="A87" s="1">
        <v>19.7943062126255</v>
      </c>
      <c r="B87" s="1">
        <v>64.167040809804703</v>
      </c>
      <c r="C87" s="1">
        <v>19.7907978830088</v>
      </c>
      <c r="D87" s="1">
        <v>64.164228634312707</v>
      </c>
    </row>
    <row r="88" spans="1:4" x14ac:dyDescent="0.4">
      <c r="A88" s="1">
        <v>19.7945125849559</v>
      </c>
      <c r="B88" s="1">
        <v>64.166963468233803</v>
      </c>
      <c r="C88" s="1">
        <v>19.790694696843602</v>
      </c>
      <c r="D88" s="1">
        <v>64.1642538152893</v>
      </c>
    </row>
    <row r="89" spans="1:4" x14ac:dyDescent="0.4">
      <c r="A89" s="1">
        <v>19.794541477082198</v>
      </c>
      <c r="B89" s="1">
        <v>64.166951777066103</v>
      </c>
      <c r="C89" s="1">
        <v>19.7905915106784</v>
      </c>
      <c r="D89" s="1">
        <v>64.164277197624699</v>
      </c>
    </row>
    <row r="90" spans="1:4" x14ac:dyDescent="0.4">
      <c r="A90" s="1">
        <v>19.7947189572863</v>
      </c>
      <c r="B90" s="1">
        <v>64.166882529380501</v>
      </c>
      <c r="C90" s="1">
        <v>19.790385138348</v>
      </c>
      <c r="D90" s="1">
        <v>64.164343747348497</v>
      </c>
    </row>
    <row r="91" spans="1:4" x14ac:dyDescent="0.4">
      <c r="A91" s="1">
        <v>19.794770550368899</v>
      </c>
      <c r="B91" s="1">
        <v>64.166861845006906</v>
      </c>
      <c r="C91" s="1">
        <v>19.790385138348</v>
      </c>
      <c r="D91" s="1">
        <v>64.164343747348497</v>
      </c>
    </row>
    <row r="92" spans="1:4" x14ac:dyDescent="0.4">
      <c r="A92" s="1">
        <v>19.794925329616699</v>
      </c>
      <c r="B92" s="1">
        <v>64.166799791886007</v>
      </c>
      <c r="C92" s="1">
        <v>19.790178766017601</v>
      </c>
      <c r="D92" s="1">
        <v>64.164426484843005</v>
      </c>
    </row>
    <row r="93" spans="1:4" x14ac:dyDescent="0.4">
      <c r="A93" s="1">
        <v>19.7949934324858</v>
      </c>
      <c r="B93" s="1">
        <v>64.166771912947596</v>
      </c>
      <c r="C93" s="1">
        <v>19.790164319954499</v>
      </c>
      <c r="D93" s="1">
        <v>64.164433679407793</v>
      </c>
    </row>
    <row r="94" spans="1:4" x14ac:dyDescent="0.4">
      <c r="A94" s="1">
        <v>19.795131701947099</v>
      </c>
      <c r="B94" s="1">
        <v>64.166716155070901</v>
      </c>
      <c r="C94" s="1">
        <v>19.789988903473699</v>
      </c>
      <c r="D94" s="1">
        <v>64.164523611467004</v>
      </c>
    </row>
    <row r="95" spans="1:4" x14ac:dyDescent="0.4">
      <c r="A95" s="1">
        <v>19.795214250879301</v>
      </c>
      <c r="B95" s="1">
        <v>64.166681980888399</v>
      </c>
      <c r="C95" s="1">
        <v>19.789972393687201</v>
      </c>
      <c r="D95" s="1">
        <v>64.164533503993496</v>
      </c>
    </row>
    <row r="96" spans="1:4" x14ac:dyDescent="0.4">
      <c r="A96" s="1">
        <v>19.795338074277499</v>
      </c>
      <c r="B96" s="1">
        <v>64.166631618935199</v>
      </c>
      <c r="C96" s="1">
        <v>19.789834124225901</v>
      </c>
      <c r="D96" s="1">
        <v>64.164613543526201</v>
      </c>
    </row>
    <row r="97" spans="1:4" x14ac:dyDescent="0.4">
      <c r="A97" s="1">
        <v>19.795435069272799</v>
      </c>
      <c r="B97" s="1">
        <v>64.166592048829202</v>
      </c>
      <c r="C97" s="1">
        <v>19.789766021356801</v>
      </c>
      <c r="D97" s="1">
        <v>64.164655811594002</v>
      </c>
    </row>
    <row r="98" spans="1:4" x14ac:dyDescent="0.4">
      <c r="A98" s="1">
        <v>19.795544446607899</v>
      </c>
      <c r="B98" s="1">
        <v>64.166547082799596</v>
      </c>
      <c r="C98" s="1">
        <v>19.789683472424699</v>
      </c>
      <c r="D98" s="1">
        <v>64.164703475585398</v>
      </c>
    </row>
    <row r="99" spans="1:4" x14ac:dyDescent="0.4">
      <c r="A99" s="1">
        <v>19.795649696496401</v>
      </c>
      <c r="B99" s="1">
        <v>64.166502116770005</v>
      </c>
      <c r="C99" s="1">
        <v>19.789559649026401</v>
      </c>
      <c r="D99" s="1">
        <v>64.164772723271</v>
      </c>
    </row>
    <row r="100" spans="1:4" x14ac:dyDescent="0.4">
      <c r="A100" s="1">
        <v>19.795750818938298</v>
      </c>
      <c r="B100" s="1">
        <v>64.166458050060896</v>
      </c>
      <c r="C100" s="1">
        <v>19.789518374560402</v>
      </c>
      <c r="D100" s="1">
        <v>64.164793407644694</v>
      </c>
    </row>
    <row r="101" spans="1:4" x14ac:dyDescent="0.4">
      <c r="A101" s="1">
        <v>19.7958540051035</v>
      </c>
      <c r="B101" s="1">
        <v>64.166412184710694</v>
      </c>
      <c r="C101" s="1">
        <v>19.789353276696001</v>
      </c>
      <c r="D101" s="1">
        <v>64.164871648536206</v>
      </c>
    </row>
    <row r="102" spans="1:4" x14ac:dyDescent="0.4">
      <c r="A102" s="1">
        <v>19.795957191268698</v>
      </c>
      <c r="B102" s="1">
        <v>64.166366319360506</v>
      </c>
      <c r="C102" s="1">
        <v>19.7893264482931</v>
      </c>
      <c r="D102" s="1">
        <v>64.164883339703906</v>
      </c>
    </row>
    <row r="103" spans="1:4" x14ac:dyDescent="0.4">
      <c r="A103" s="1">
        <v>19.796058313710599</v>
      </c>
      <c r="B103" s="1">
        <v>64.166322252651497</v>
      </c>
      <c r="C103" s="1">
        <v>19.789146904365701</v>
      </c>
      <c r="D103" s="1">
        <v>64.164958882633599</v>
      </c>
    </row>
    <row r="104" spans="1:4" x14ac:dyDescent="0.4">
      <c r="A104" s="1">
        <v>19.796163563599102</v>
      </c>
      <c r="B104" s="1">
        <v>64.166275487980698</v>
      </c>
      <c r="C104" s="1">
        <v>19.789111821069501</v>
      </c>
      <c r="D104" s="1">
        <v>64.164973271763103</v>
      </c>
    </row>
    <row r="105" spans="1:4" x14ac:dyDescent="0.4">
      <c r="A105" s="1">
        <v>19.796260558594401</v>
      </c>
      <c r="B105" s="1">
        <v>64.1662323205923</v>
      </c>
      <c r="C105" s="1">
        <v>19.788940532035301</v>
      </c>
      <c r="D105" s="1">
        <v>64.165045217410494</v>
      </c>
    </row>
    <row r="106" spans="1:4" x14ac:dyDescent="0.4">
      <c r="A106" s="1">
        <v>19.796369935929501</v>
      </c>
      <c r="B106" s="1">
        <v>64.166181059318504</v>
      </c>
      <c r="C106" s="1">
        <v>19.788897193845902</v>
      </c>
      <c r="D106" s="1">
        <v>64.165063203822299</v>
      </c>
    </row>
    <row r="107" spans="1:4" x14ac:dyDescent="0.4">
      <c r="A107" s="1">
        <v>19.7964524848616</v>
      </c>
      <c r="B107" s="1">
        <v>64.166142388533004</v>
      </c>
      <c r="C107" s="1">
        <v>19.788734159704902</v>
      </c>
      <c r="D107" s="1">
        <v>64.165136048790302</v>
      </c>
    </row>
    <row r="108" spans="1:4" x14ac:dyDescent="0.4">
      <c r="A108" s="1">
        <v>19.796576308259901</v>
      </c>
      <c r="B108" s="1">
        <v>64.1660812347328</v>
      </c>
      <c r="C108" s="1">
        <v>19.7886949489621</v>
      </c>
      <c r="D108" s="1">
        <v>64.165153135881596</v>
      </c>
    </row>
    <row r="109" spans="1:4" x14ac:dyDescent="0.4">
      <c r="A109" s="1">
        <v>19.796636156235699</v>
      </c>
      <c r="B109" s="1">
        <v>64.166052456473807</v>
      </c>
      <c r="C109" s="1">
        <v>19.788527787374498</v>
      </c>
      <c r="D109" s="1">
        <v>64.165237672017199</v>
      </c>
    </row>
    <row r="110" spans="1:4" x14ac:dyDescent="0.4">
      <c r="A110" s="1">
        <v>19.796782680590301</v>
      </c>
      <c r="B110" s="1">
        <v>64.165978712185293</v>
      </c>
      <c r="C110" s="1">
        <v>19.788515405034602</v>
      </c>
      <c r="D110" s="1">
        <v>64.165243067940807</v>
      </c>
    </row>
    <row r="111" spans="1:4" x14ac:dyDescent="0.4">
      <c r="A111" s="1">
        <v>19.796815700163101</v>
      </c>
      <c r="B111" s="1">
        <v>64.165962524414596</v>
      </c>
      <c r="C111" s="1">
        <v>19.788352370893602</v>
      </c>
      <c r="D111" s="1">
        <v>64.165333000000004</v>
      </c>
    </row>
    <row r="112" spans="1:4" x14ac:dyDescent="0.4">
      <c r="A112" s="1">
        <v>19.796989052920701</v>
      </c>
      <c r="B112" s="1">
        <v>64.165873491675995</v>
      </c>
      <c r="C112" s="1">
        <v>19.788321415044098</v>
      </c>
      <c r="D112" s="1">
        <v>64.165353684373599</v>
      </c>
    </row>
    <row r="113" spans="1:4" x14ac:dyDescent="0.4">
      <c r="A113" s="1">
        <v>19.796991116644001</v>
      </c>
      <c r="B113" s="1">
        <v>64.165872592355399</v>
      </c>
      <c r="C113" s="1">
        <v>19.7882079102624</v>
      </c>
      <c r="D113" s="1">
        <v>64.165422932059201</v>
      </c>
    </row>
    <row r="114" spans="1:4" x14ac:dyDescent="0.4">
      <c r="A114" s="1">
        <v>19.797162405678201</v>
      </c>
      <c r="B114" s="1">
        <v>64.165782660296102</v>
      </c>
      <c r="C114" s="1">
        <v>19.788115042713699</v>
      </c>
      <c r="D114" s="1">
        <v>64.165495777027203</v>
      </c>
    </row>
    <row r="115" spans="1:4" x14ac:dyDescent="0.4">
      <c r="A115" s="1">
        <v>19.7971954252511</v>
      </c>
      <c r="B115" s="1">
        <v>64.165762875243104</v>
      </c>
      <c r="C115" s="1">
        <v>19.788090278034002</v>
      </c>
      <c r="D115" s="1">
        <v>64.165512864118497</v>
      </c>
    </row>
    <row r="116" spans="1:4" x14ac:dyDescent="0.4">
      <c r="A116" s="1">
        <v>19.797319248649298</v>
      </c>
      <c r="B116" s="1">
        <v>64.165692728236905</v>
      </c>
      <c r="C116" s="1">
        <v>19.787985028145499</v>
      </c>
      <c r="D116" s="1">
        <v>64.165602796177694</v>
      </c>
    </row>
    <row r="117" spans="1:4" x14ac:dyDescent="0.4">
      <c r="A117" s="1">
        <v>19.7974017975815</v>
      </c>
      <c r="B117" s="1">
        <v>64.165642366283805</v>
      </c>
      <c r="C117" s="1">
        <v>19.787908670383299</v>
      </c>
      <c r="D117" s="1">
        <v>64.165691828916295</v>
      </c>
    </row>
    <row r="118" spans="1:4" x14ac:dyDescent="0.4">
      <c r="A118" s="1">
        <v>19.797467836727201</v>
      </c>
      <c r="B118" s="1">
        <v>64.165602796177694</v>
      </c>
      <c r="C118" s="1">
        <v>19.787906606659998</v>
      </c>
      <c r="D118" s="1">
        <v>64.165692728236905</v>
      </c>
    </row>
    <row r="119" spans="1:4" x14ac:dyDescent="0.4">
      <c r="A119" s="1">
        <v>19.7976081699119</v>
      </c>
      <c r="B119" s="1">
        <v>64.165513763439094</v>
      </c>
      <c r="C119" s="1">
        <v>19.787836440067601</v>
      </c>
      <c r="D119" s="1">
        <v>64.165782660296102</v>
      </c>
    </row>
    <row r="120" spans="1:4" x14ac:dyDescent="0.4">
      <c r="A120" s="1">
        <v>19.797610233635201</v>
      </c>
      <c r="B120" s="1">
        <v>64.165512864118497</v>
      </c>
      <c r="C120" s="1">
        <v>19.787786910708299</v>
      </c>
      <c r="D120" s="1">
        <v>64.165872592355399</v>
      </c>
    </row>
    <row r="121" spans="1:4" x14ac:dyDescent="0.4">
      <c r="A121" s="1">
        <v>19.7977485030965</v>
      </c>
      <c r="B121" s="1">
        <v>64.165422932059201</v>
      </c>
      <c r="C121" s="1">
        <v>19.787755954858799</v>
      </c>
      <c r="D121" s="1">
        <v>64.165962524414596</v>
      </c>
    </row>
    <row r="122" spans="1:4" x14ac:dyDescent="0.4">
      <c r="A122" s="1">
        <v>19.7978145422423</v>
      </c>
      <c r="B122" s="1">
        <v>64.165372570106101</v>
      </c>
      <c r="C122" s="1">
        <v>19.787743572518998</v>
      </c>
      <c r="D122" s="1">
        <v>64.166052456473807</v>
      </c>
    </row>
    <row r="123" spans="1:4" x14ac:dyDescent="0.4">
      <c r="A123" s="1">
        <v>19.7978702627715</v>
      </c>
      <c r="B123" s="1">
        <v>64.165333000000004</v>
      </c>
      <c r="C123" s="1">
        <v>19.7877497636889</v>
      </c>
      <c r="D123" s="1">
        <v>64.166142388533004</v>
      </c>
    </row>
    <row r="124" spans="1:4" x14ac:dyDescent="0.4">
      <c r="A124" s="1">
        <v>19.7979796401066</v>
      </c>
      <c r="B124" s="1">
        <v>64.165243067940807</v>
      </c>
      <c r="C124" s="1">
        <v>19.787774528368502</v>
      </c>
      <c r="D124" s="1">
        <v>64.1662323205923</v>
      </c>
    </row>
    <row r="125" spans="1:4" x14ac:dyDescent="0.4">
      <c r="A125" s="1">
        <v>19.7980209145727</v>
      </c>
      <c r="B125" s="1">
        <v>64.165205296475904</v>
      </c>
      <c r="C125" s="1">
        <v>19.7878240577278</v>
      </c>
      <c r="D125" s="1">
        <v>64.166322252651497</v>
      </c>
    </row>
    <row r="126" spans="1:4" x14ac:dyDescent="0.4">
      <c r="A126" s="1">
        <v>19.798080762548501</v>
      </c>
      <c r="B126" s="1">
        <v>64.165153135881596</v>
      </c>
      <c r="C126" s="1">
        <v>19.787904542936701</v>
      </c>
      <c r="D126" s="1">
        <v>64.166412184710694</v>
      </c>
    </row>
    <row r="127" spans="1:4" x14ac:dyDescent="0.4">
      <c r="A127" s="1">
        <v>19.7981736300971</v>
      </c>
      <c r="B127" s="1">
        <v>64.165063203822299</v>
      </c>
      <c r="C127" s="1">
        <v>19.787908670383299</v>
      </c>
      <c r="D127" s="1">
        <v>64.166416681313706</v>
      </c>
    </row>
    <row r="128" spans="1:4" x14ac:dyDescent="0.4">
      <c r="A128" s="1">
        <v>19.798227286903</v>
      </c>
      <c r="B128" s="1">
        <v>64.165002050022096</v>
      </c>
    </row>
    <row r="129" spans="1:2" x14ac:dyDescent="0.4">
      <c r="A129" s="1">
        <v>19.798254115306001</v>
      </c>
      <c r="B129" s="1">
        <v>64.164973271763103</v>
      </c>
    </row>
    <row r="130" spans="1:2" x14ac:dyDescent="0.4">
      <c r="A130" s="1">
        <v>19.798328409344901</v>
      </c>
      <c r="B130" s="1">
        <v>64.164883339703906</v>
      </c>
    </row>
    <row r="131" spans="1:2" x14ac:dyDescent="0.4">
      <c r="A131" s="1">
        <v>19.7983923847674</v>
      </c>
      <c r="B131" s="1">
        <v>64.164793407644694</v>
      </c>
    </row>
    <row r="132" spans="1:2" x14ac:dyDescent="0.4">
      <c r="A132" s="1">
        <v>19.7984336592334</v>
      </c>
      <c r="B132" s="1">
        <v>64.164719663356095</v>
      </c>
    </row>
    <row r="133" spans="1:2" x14ac:dyDescent="0.4">
      <c r="A133" s="1">
        <v>19.798443977849999</v>
      </c>
      <c r="B133" s="1">
        <v>64.164703475585398</v>
      </c>
    </row>
    <row r="134" spans="1:2" x14ac:dyDescent="0.4">
      <c r="A134" s="1">
        <v>19.7984893797627</v>
      </c>
      <c r="B134" s="1">
        <v>64.164613543526201</v>
      </c>
    </row>
    <row r="135" spans="1:2" x14ac:dyDescent="0.4">
      <c r="A135" s="1">
        <v>19.798526526782101</v>
      </c>
      <c r="B135" s="1">
        <v>64.164523611467004</v>
      </c>
    </row>
    <row r="136" spans="1:2" x14ac:dyDescent="0.4">
      <c r="A136" s="1">
        <v>19.798551291461798</v>
      </c>
      <c r="B136" s="1">
        <v>64.164433679407793</v>
      </c>
    </row>
    <row r="137" spans="1:2" x14ac:dyDescent="0.4">
      <c r="A137" s="1">
        <v>19.7985657375249</v>
      </c>
      <c r="B137" s="1">
        <v>64.164343747348497</v>
      </c>
    </row>
    <row r="138" spans="1:2" x14ac:dyDescent="0.4">
      <c r="A138" s="1">
        <v>19.798563673801599</v>
      </c>
      <c r="B138" s="1">
        <v>64.1642538152893</v>
      </c>
    </row>
    <row r="139" spans="1:2" x14ac:dyDescent="0.4">
      <c r="A139" s="1">
        <v>19.798547164015201</v>
      </c>
      <c r="B139" s="1">
        <v>64.164163883230103</v>
      </c>
    </row>
    <row r="140" spans="1:2" x14ac:dyDescent="0.4">
      <c r="A140" s="1">
        <v>19.798516208165601</v>
      </c>
      <c r="B140" s="1">
        <v>64.164073951170806</v>
      </c>
    </row>
    <row r="141" spans="1:2" x14ac:dyDescent="0.4">
      <c r="A141" s="1">
        <v>19.7984666788063</v>
      </c>
      <c r="B141" s="1">
        <v>64.163984019111595</v>
      </c>
    </row>
    <row r="142" spans="1:2" x14ac:dyDescent="0.4">
      <c r="A142" s="1">
        <v>19.7984336592334</v>
      </c>
      <c r="B142" s="1">
        <v>64.163937254440796</v>
      </c>
    </row>
    <row r="143" spans="1:2" x14ac:dyDescent="0.4">
      <c r="A143" s="1">
        <v>19.7984027033839</v>
      </c>
      <c r="B143" s="1">
        <v>64.163894087052398</v>
      </c>
    </row>
    <row r="144" spans="1:2" x14ac:dyDescent="0.4">
      <c r="A144" s="1">
        <v>19.798320154451702</v>
      </c>
      <c r="B144" s="1">
        <v>64.163804154993201</v>
      </c>
    </row>
    <row r="145" spans="1:2" x14ac:dyDescent="0.4">
      <c r="A145" s="1">
        <v>19.798227286903</v>
      </c>
      <c r="B145" s="1">
        <v>64.163724115460496</v>
      </c>
    </row>
    <row r="146" spans="1:2" x14ac:dyDescent="0.4">
      <c r="A146" s="1">
        <v>19.798214904563199</v>
      </c>
      <c r="B146" s="1">
        <v>64.163714222933905</v>
      </c>
    </row>
    <row r="147" spans="1:2" x14ac:dyDescent="0.4">
      <c r="A147" s="1">
        <v>19.798091081165001</v>
      </c>
      <c r="B147" s="1">
        <v>64.163624290874694</v>
      </c>
    </row>
    <row r="148" spans="1:2" x14ac:dyDescent="0.4">
      <c r="A148" s="1">
        <v>19.7980209145727</v>
      </c>
      <c r="B148" s="1">
        <v>64.163580224165699</v>
      </c>
    </row>
    <row r="149" spans="1:2" x14ac:dyDescent="0.4">
      <c r="A149" s="1">
        <v>19.797942493087099</v>
      </c>
      <c r="B149" s="1">
        <v>64.163534358815497</v>
      </c>
    </row>
    <row r="150" spans="1:2" x14ac:dyDescent="0.4">
      <c r="A150" s="1">
        <v>19.7978145422423</v>
      </c>
      <c r="B150" s="1">
        <v>64.163468708412296</v>
      </c>
    </row>
    <row r="151" spans="1:2" x14ac:dyDescent="0.4">
      <c r="A151" s="1">
        <v>19.797765012883001</v>
      </c>
      <c r="B151" s="1">
        <v>64.1634444267563</v>
      </c>
    </row>
    <row r="152" spans="1:2" x14ac:dyDescent="0.4">
      <c r="A152" s="1">
        <v>19.7976081699119</v>
      </c>
      <c r="B152" s="1">
        <v>64.163376078391295</v>
      </c>
    </row>
    <row r="153" spans="1:2" x14ac:dyDescent="0.4">
      <c r="A153" s="1">
        <v>19.797554513106</v>
      </c>
      <c r="B153" s="1">
        <v>64.163354494697003</v>
      </c>
    </row>
    <row r="154" spans="1:2" x14ac:dyDescent="0.4">
      <c r="A154" s="1">
        <v>19.7974017975815</v>
      </c>
      <c r="B154" s="1">
        <v>64.163298736820295</v>
      </c>
    </row>
    <row r="155" spans="1:2" x14ac:dyDescent="0.4">
      <c r="A155" s="1">
        <v>19.797296547693001</v>
      </c>
      <c r="B155" s="1">
        <v>64.163264562637806</v>
      </c>
    </row>
    <row r="156" spans="1:2" x14ac:dyDescent="0.4">
      <c r="A156" s="1">
        <v>19.7971954252511</v>
      </c>
      <c r="B156" s="1">
        <v>64.163233086417094</v>
      </c>
    </row>
    <row r="157" spans="1:2" x14ac:dyDescent="0.4">
      <c r="A157" s="1">
        <v>19.796989052920701</v>
      </c>
      <c r="B157" s="1">
        <v>64.163175529899206</v>
      </c>
    </row>
    <row r="158" spans="1:2" x14ac:dyDescent="0.4">
      <c r="A158" s="1">
        <v>19.796984925474099</v>
      </c>
      <c r="B158" s="1">
        <v>64.163174630578595</v>
      </c>
    </row>
    <row r="159" spans="1:2" x14ac:dyDescent="0.4">
      <c r="A159" s="1">
        <v>19.796782680590301</v>
      </c>
      <c r="B159" s="1">
        <v>64.163124268625396</v>
      </c>
    </row>
    <row r="160" spans="1:2" x14ac:dyDescent="0.4">
      <c r="A160" s="1">
        <v>19.796599009216202</v>
      </c>
      <c r="B160" s="1">
        <v>64.163084698519398</v>
      </c>
    </row>
    <row r="161" spans="1:2" x14ac:dyDescent="0.4">
      <c r="A161" s="1">
        <v>19.796576308259901</v>
      </c>
      <c r="B161" s="1">
        <v>64.163080201916401</v>
      </c>
    </row>
    <row r="162" spans="1:2" x14ac:dyDescent="0.4">
      <c r="A162" s="1">
        <v>19.796369935929501</v>
      </c>
      <c r="B162" s="1">
        <v>64.163038833169196</v>
      </c>
    </row>
    <row r="163" spans="1:2" x14ac:dyDescent="0.4">
      <c r="A163" s="1">
        <v>19.796163563599102</v>
      </c>
      <c r="B163" s="1">
        <v>64.163004658986594</v>
      </c>
    </row>
    <row r="164" spans="1:2" x14ac:dyDescent="0.4">
      <c r="A164" s="1">
        <v>19.796099588176698</v>
      </c>
      <c r="B164" s="1">
        <v>64.162994766460102</v>
      </c>
    </row>
    <row r="165" spans="1:2" x14ac:dyDescent="0.4">
      <c r="A165" s="1">
        <v>19.795957191268698</v>
      </c>
      <c r="B165" s="1">
        <v>64.162972283445299</v>
      </c>
    </row>
    <row r="166" spans="1:2" x14ac:dyDescent="0.4">
      <c r="A166" s="1">
        <v>19.795750818938298</v>
      </c>
      <c r="B166" s="1">
        <v>64.162944404507002</v>
      </c>
    </row>
    <row r="167" spans="1:2" x14ac:dyDescent="0.4">
      <c r="A167" s="1">
        <v>19.795544446607899</v>
      </c>
      <c r="B167" s="1">
        <v>64.162920122851006</v>
      </c>
    </row>
    <row r="168" spans="1:2" x14ac:dyDescent="0.4">
      <c r="A168" s="1">
        <v>19.795402049699899</v>
      </c>
      <c r="B168" s="1">
        <v>64.162904834400905</v>
      </c>
    </row>
    <row r="169" spans="1:2" x14ac:dyDescent="0.4">
      <c r="A169" s="1">
        <v>19.795338074277499</v>
      </c>
      <c r="B169" s="1">
        <v>64.162897639836203</v>
      </c>
    </row>
    <row r="170" spans="1:2" x14ac:dyDescent="0.4">
      <c r="A170" s="1">
        <v>19.795131701947099</v>
      </c>
      <c r="B170" s="1">
        <v>64.162876955462494</v>
      </c>
    </row>
    <row r="171" spans="1:2" x14ac:dyDescent="0.4">
      <c r="A171" s="1">
        <v>19.794925329616699</v>
      </c>
      <c r="B171" s="1">
        <v>64.162859868371299</v>
      </c>
    </row>
    <row r="172" spans="1:2" x14ac:dyDescent="0.4">
      <c r="A172" s="1">
        <v>19.7947189572863</v>
      </c>
      <c r="B172" s="1">
        <v>64.162844579921199</v>
      </c>
    </row>
    <row r="173" spans="1:2" x14ac:dyDescent="0.4">
      <c r="A173" s="1">
        <v>19.7945125849559</v>
      </c>
      <c r="B173" s="1">
        <v>64.162831090112306</v>
      </c>
    </row>
    <row r="174" spans="1:2" x14ac:dyDescent="0.4">
      <c r="A174" s="1">
        <v>19.7943062126255</v>
      </c>
      <c r="B174" s="1">
        <v>64.162818499624095</v>
      </c>
    </row>
    <row r="175" spans="1:2" x14ac:dyDescent="0.4">
      <c r="A175" s="1">
        <v>19.794238109756499</v>
      </c>
      <c r="B175" s="1">
        <v>64.162814902341694</v>
      </c>
    </row>
    <row r="176" spans="1:2" x14ac:dyDescent="0.4">
      <c r="A176" s="1">
        <v>19.7940998402951</v>
      </c>
      <c r="B176" s="1">
        <v>64.162806808456395</v>
      </c>
    </row>
    <row r="177" spans="1:2" x14ac:dyDescent="0.4">
      <c r="A177" s="1">
        <v>19.793893467964701</v>
      </c>
      <c r="B177" s="1">
        <v>64.162794217968099</v>
      </c>
    </row>
    <row r="178" spans="1:2" x14ac:dyDescent="0.4">
      <c r="A178" s="1">
        <v>19.793687095634301</v>
      </c>
      <c r="B178" s="1">
        <v>64.162782526800399</v>
      </c>
    </row>
    <row r="179" spans="1:2" x14ac:dyDescent="0.4">
      <c r="A179" s="1">
        <v>19.793480723304</v>
      </c>
      <c r="B179" s="1">
        <v>64.162770835632699</v>
      </c>
    </row>
    <row r="180" spans="1:2" x14ac:dyDescent="0.4">
      <c r="A180" s="1">
        <v>19.793274350973601</v>
      </c>
      <c r="B180" s="1">
        <v>64.162759144464999</v>
      </c>
    </row>
    <row r="181" spans="1:2" x14ac:dyDescent="0.4">
      <c r="A181" s="1">
        <v>19.793067978643201</v>
      </c>
      <c r="B181" s="1">
        <v>64.162748352617896</v>
      </c>
    </row>
    <row r="182" spans="1:2" x14ac:dyDescent="0.4">
      <c r="A182" s="1">
        <v>19.792861606312801</v>
      </c>
      <c r="B182" s="1">
        <v>64.162741158053095</v>
      </c>
    </row>
    <row r="183" spans="1:2" x14ac:dyDescent="0.4">
      <c r="A183" s="1">
        <v>19.792655233982401</v>
      </c>
      <c r="B183" s="1">
        <v>64.1627357621296</v>
      </c>
    </row>
    <row r="184" spans="1:2" x14ac:dyDescent="0.4">
      <c r="A184" s="1">
        <v>19.792448861652002</v>
      </c>
      <c r="B184" s="1">
        <v>64.162732164847199</v>
      </c>
    </row>
    <row r="185" spans="1:2" x14ac:dyDescent="0.4">
      <c r="A185" s="1">
        <v>19.792242489321598</v>
      </c>
      <c r="B185" s="1">
        <v>64.162731265526602</v>
      </c>
    </row>
    <row r="186" spans="1:2" x14ac:dyDescent="0.4">
      <c r="A186" s="1">
        <v>19.792036116991198</v>
      </c>
      <c r="B186" s="1">
        <v>64.162733064167796</v>
      </c>
    </row>
    <row r="187" spans="1:2" x14ac:dyDescent="0.4">
      <c r="A187" s="1">
        <v>19.791829744660799</v>
      </c>
      <c r="B187" s="1">
        <v>64.162738460091305</v>
      </c>
    </row>
    <row r="188" spans="1:2" x14ac:dyDescent="0.4">
      <c r="A188" s="1">
        <v>19.791623372330399</v>
      </c>
      <c r="B188" s="1">
        <v>64.1627474532973</v>
      </c>
    </row>
    <row r="189" spans="1:2" x14ac:dyDescent="0.4">
      <c r="A189" s="1">
        <v>19.791416999999999</v>
      </c>
      <c r="B189" s="1">
        <v>64.162760043785596</v>
      </c>
    </row>
    <row r="190" spans="1:2" x14ac:dyDescent="0.4">
      <c r="A190" s="1">
        <v>19.791210627669599</v>
      </c>
      <c r="B190" s="1">
        <v>64.162776231556194</v>
      </c>
    </row>
    <row r="191" spans="1:2" x14ac:dyDescent="0.4">
      <c r="A191" s="1">
        <v>19.7910042553392</v>
      </c>
      <c r="B191" s="1">
        <v>64.162796016609207</v>
      </c>
    </row>
    <row r="192" spans="1:2" x14ac:dyDescent="0.4">
      <c r="A192" s="1">
        <v>19.790839157474899</v>
      </c>
      <c r="B192" s="1">
        <v>64.162814902341694</v>
      </c>
    </row>
    <row r="193" spans="1:2" x14ac:dyDescent="0.4">
      <c r="A193" s="1">
        <v>19.7907978830088</v>
      </c>
      <c r="B193" s="1">
        <v>64.162819398944606</v>
      </c>
    </row>
    <row r="194" spans="1:2" x14ac:dyDescent="0.4">
      <c r="A194" s="1">
        <v>19.7905915106784</v>
      </c>
      <c r="B194" s="1">
        <v>64.162843680600602</v>
      </c>
    </row>
    <row r="195" spans="1:2" x14ac:dyDescent="0.4">
      <c r="A195" s="1">
        <v>19.790385138348</v>
      </c>
      <c r="B195" s="1">
        <v>64.162873358180207</v>
      </c>
    </row>
    <row r="196" spans="1:2" x14ac:dyDescent="0.4">
      <c r="A196" s="1">
        <v>19.790195275804098</v>
      </c>
      <c r="B196" s="1">
        <v>64.162904834400905</v>
      </c>
    </row>
    <row r="197" spans="1:2" x14ac:dyDescent="0.4">
      <c r="A197" s="1">
        <v>19.790178766017601</v>
      </c>
      <c r="B197" s="1">
        <v>64.162907532362695</v>
      </c>
    </row>
    <row r="198" spans="1:2" x14ac:dyDescent="0.4">
      <c r="A198" s="1">
        <v>19.789972393687201</v>
      </c>
      <c r="B198" s="1">
        <v>64.162943505186405</v>
      </c>
    </row>
    <row r="199" spans="1:2" x14ac:dyDescent="0.4">
      <c r="A199" s="1">
        <v>19.789766021356801</v>
      </c>
      <c r="B199" s="1">
        <v>64.162989370536593</v>
      </c>
    </row>
    <row r="200" spans="1:2" x14ac:dyDescent="0.4">
      <c r="A200" s="1">
        <v>19.7897433204005</v>
      </c>
      <c r="B200" s="1">
        <v>64.162994766460102</v>
      </c>
    </row>
    <row r="201" spans="1:2" x14ac:dyDescent="0.4">
      <c r="A201" s="1">
        <v>19.789559649026401</v>
      </c>
      <c r="B201" s="1">
        <v>64.163039732489693</v>
      </c>
    </row>
    <row r="202" spans="1:2" x14ac:dyDescent="0.4">
      <c r="A202" s="1">
        <v>19.789411060948598</v>
      </c>
      <c r="B202" s="1">
        <v>64.163084698519398</v>
      </c>
    </row>
    <row r="203" spans="1:2" x14ac:dyDescent="0.4">
      <c r="A203" s="1">
        <v>19.789353276696001</v>
      </c>
      <c r="B203" s="1">
        <v>64.163101785610607</v>
      </c>
    </row>
    <row r="204" spans="1:2" x14ac:dyDescent="0.4">
      <c r="A204" s="1">
        <v>19.789151031812299</v>
      </c>
      <c r="B204" s="1">
        <v>64.163174630578595</v>
      </c>
    </row>
    <row r="205" spans="1:2" x14ac:dyDescent="0.4">
      <c r="A205" s="1">
        <v>19.789146904365701</v>
      </c>
      <c r="B205" s="1">
        <v>64.163175529899206</v>
      </c>
    </row>
    <row r="206" spans="1:2" x14ac:dyDescent="0.4">
      <c r="A206" s="1">
        <v>19.788940532035301</v>
      </c>
      <c r="B206" s="1">
        <v>64.163263663317196</v>
      </c>
    </row>
    <row r="207" spans="1:2" x14ac:dyDescent="0.4">
      <c r="A207" s="1">
        <v>19.788938468312001</v>
      </c>
      <c r="B207" s="1">
        <v>64.163264562637806</v>
      </c>
    </row>
    <row r="208" spans="1:2" x14ac:dyDescent="0.4">
      <c r="A208" s="1">
        <v>19.788765115554401</v>
      </c>
      <c r="B208" s="1">
        <v>64.163354494697003</v>
      </c>
    </row>
    <row r="209" spans="1:2" x14ac:dyDescent="0.4">
      <c r="A209" s="1">
        <v>19.788734159704902</v>
      </c>
      <c r="B209" s="1">
        <v>64.163371581788297</v>
      </c>
    </row>
    <row r="210" spans="1:2" x14ac:dyDescent="0.4">
      <c r="A210" s="1">
        <v>19.788614463753198</v>
      </c>
      <c r="B210" s="1">
        <v>64.1634444267563</v>
      </c>
    </row>
    <row r="211" spans="1:2" x14ac:dyDescent="0.4">
      <c r="A211" s="1">
        <v>19.788527787374498</v>
      </c>
      <c r="B211" s="1">
        <v>64.163503781915395</v>
      </c>
    </row>
    <row r="212" spans="1:2" x14ac:dyDescent="0.4">
      <c r="A212" s="1">
        <v>19.788484449185098</v>
      </c>
      <c r="B212" s="1">
        <v>64.163534358815497</v>
      </c>
    </row>
    <row r="213" spans="1:2" x14ac:dyDescent="0.4">
      <c r="A213" s="1">
        <v>19.788366816956799</v>
      </c>
      <c r="B213" s="1">
        <v>64.163624290874694</v>
      </c>
    </row>
    <row r="214" spans="1:2" x14ac:dyDescent="0.4">
      <c r="A214" s="1">
        <v>19.788321415044098</v>
      </c>
      <c r="B214" s="1">
        <v>64.163662961660194</v>
      </c>
    </row>
    <row r="215" spans="1:2" x14ac:dyDescent="0.4">
      <c r="A215" s="1">
        <v>19.788259503345</v>
      </c>
      <c r="B215" s="1">
        <v>64.163714222933905</v>
      </c>
    </row>
    <row r="216" spans="1:2" x14ac:dyDescent="0.4">
      <c r="A216" s="1">
        <v>19.788156317179801</v>
      </c>
      <c r="B216" s="1">
        <v>64.163804154993201</v>
      </c>
    </row>
    <row r="217" spans="1:2" x14ac:dyDescent="0.4">
      <c r="A217" s="1">
        <v>19.788115042713699</v>
      </c>
      <c r="B217" s="1">
        <v>64.163842825778602</v>
      </c>
    </row>
    <row r="218" spans="1:2" x14ac:dyDescent="0.4">
      <c r="A218" s="1">
        <v>19.7880531310146</v>
      </c>
      <c r="B218" s="1">
        <v>64.163894087052398</v>
      </c>
    </row>
    <row r="219" spans="1:2" x14ac:dyDescent="0.4">
      <c r="A219" s="1">
        <v>19.787947881126101</v>
      </c>
      <c r="B219" s="1">
        <v>64.163984019111595</v>
      </c>
    </row>
    <row r="220" spans="1:2" x14ac:dyDescent="0.4">
      <c r="A220" s="1">
        <v>19.787908670383299</v>
      </c>
      <c r="B220" s="1">
        <v>64.164014596011796</v>
      </c>
    </row>
    <row r="221" spans="1:2" x14ac:dyDescent="0.4">
      <c r="A221" s="1">
        <v>19.787826121451101</v>
      </c>
      <c r="B221" s="1">
        <v>64.164073951170806</v>
      </c>
    </row>
    <row r="222" spans="1:2" x14ac:dyDescent="0.4">
      <c r="A222" s="1">
        <v>19.787702298052899</v>
      </c>
      <c r="B222" s="1">
        <v>64.164157587985898</v>
      </c>
    </row>
    <row r="223" spans="1:2" x14ac:dyDescent="0.4">
      <c r="A223" s="1">
        <v>19.787691979436399</v>
      </c>
      <c r="B223" s="1">
        <v>64.164163883230103</v>
      </c>
    </row>
    <row r="224" spans="1:2" x14ac:dyDescent="0.4">
      <c r="A224" s="1">
        <v>19.787533072742001</v>
      </c>
      <c r="B224" s="1">
        <v>64.1642538152893</v>
      </c>
    </row>
    <row r="225" spans="1:2" x14ac:dyDescent="0.4">
      <c r="A225" s="1">
        <v>19.787495925722499</v>
      </c>
      <c r="B225" s="1">
        <v>64.164273600342298</v>
      </c>
    </row>
    <row r="226" spans="1:2" x14ac:dyDescent="0.4">
      <c r="A226" s="1">
        <v>19.787349401367901</v>
      </c>
      <c r="B226" s="1">
        <v>64.164343747348497</v>
      </c>
    </row>
    <row r="227" spans="1:2" x14ac:dyDescent="0.4">
      <c r="A227" s="1">
        <v>19.7872895533921</v>
      </c>
      <c r="B227" s="1">
        <v>64.164370726966297</v>
      </c>
    </row>
    <row r="228" spans="1:2" x14ac:dyDescent="0.4">
      <c r="A228" s="1">
        <v>19.787143029037502</v>
      </c>
      <c r="B228" s="1">
        <v>64.164433679407793</v>
      </c>
    </row>
    <row r="229" spans="1:2" x14ac:dyDescent="0.4">
      <c r="A229" s="1">
        <v>19.7870831810617</v>
      </c>
      <c r="B229" s="1">
        <v>64.164457061743207</v>
      </c>
    </row>
    <row r="230" spans="1:2" x14ac:dyDescent="0.4">
      <c r="A230" s="1">
        <v>19.786911892027501</v>
      </c>
      <c r="B230" s="1">
        <v>64.164523611467004</v>
      </c>
    </row>
    <row r="231" spans="1:2" x14ac:dyDescent="0.4">
      <c r="A231" s="1">
        <v>19.7868768087313</v>
      </c>
      <c r="B231" s="1">
        <v>64.164537101275897</v>
      </c>
    </row>
    <row r="232" spans="1:2" x14ac:dyDescent="0.4">
      <c r="A232" s="1">
        <v>19.7866704364009</v>
      </c>
      <c r="B232" s="1">
        <v>64.164613543526201</v>
      </c>
    </row>
    <row r="233" spans="1:2" x14ac:dyDescent="0.4">
      <c r="A233" s="1">
        <v>19.7866704364009</v>
      </c>
      <c r="B233" s="1">
        <v>64.164613543526201</v>
      </c>
    </row>
    <row r="234" spans="1:2" x14ac:dyDescent="0.4">
      <c r="A234" s="1">
        <v>19.786464064070501</v>
      </c>
      <c r="B234" s="1">
        <v>64.164688187135397</v>
      </c>
    </row>
    <row r="235" spans="1:2" x14ac:dyDescent="0.4">
      <c r="A235" s="1">
        <v>19.786422789604401</v>
      </c>
      <c r="B235" s="1">
        <v>64.164703475585398</v>
      </c>
    </row>
    <row r="236" spans="1:2" x14ac:dyDescent="0.4">
      <c r="A236" s="1">
        <v>19.786257691740101</v>
      </c>
      <c r="B236" s="1">
        <v>64.164763730065104</v>
      </c>
    </row>
    <row r="237" spans="1:2" x14ac:dyDescent="0.4">
      <c r="A237" s="1">
        <v>19.7861792702546</v>
      </c>
      <c r="B237" s="1">
        <v>64.164793407644694</v>
      </c>
    </row>
    <row r="238" spans="1:2" x14ac:dyDescent="0.4">
      <c r="A238" s="1">
        <v>19.786051319409701</v>
      </c>
      <c r="B238" s="1">
        <v>64.164841970956601</v>
      </c>
    </row>
    <row r="239" spans="1:2" x14ac:dyDescent="0.4">
      <c r="A239" s="1">
        <v>19.785944005797901</v>
      </c>
      <c r="B239" s="1">
        <v>64.164883339703906</v>
      </c>
    </row>
    <row r="240" spans="1:2" x14ac:dyDescent="0.4">
      <c r="A240" s="1">
        <v>19.785844947079301</v>
      </c>
      <c r="B240" s="1">
        <v>64.164922010489306</v>
      </c>
    </row>
    <row r="241" spans="1:2" x14ac:dyDescent="0.4">
      <c r="A241" s="1">
        <v>19.785716996234498</v>
      </c>
      <c r="B241" s="1">
        <v>64.164973271763103</v>
      </c>
    </row>
    <row r="242" spans="1:2" x14ac:dyDescent="0.4">
      <c r="A242" s="1">
        <v>19.785638574748901</v>
      </c>
      <c r="B242" s="1">
        <v>64.165005647304397</v>
      </c>
    </row>
    <row r="243" spans="1:2" x14ac:dyDescent="0.4">
      <c r="A243" s="1">
        <v>19.785500305287599</v>
      </c>
      <c r="B243" s="1">
        <v>64.165063203822299</v>
      </c>
    </row>
    <row r="244" spans="1:2" x14ac:dyDescent="0.4">
      <c r="A244" s="1">
        <v>19.785432202418502</v>
      </c>
      <c r="B244" s="1">
        <v>64.165092881401904</v>
      </c>
    </row>
    <row r="245" spans="1:2" x14ac:dyDescent="0.4">
      <c r="A245" s="1">
        <v>19.785293932957199</v>
      </c>
      <c r="B245" s="1">
        <v>64.165153135881596</v>
      </c>
    </row>
    <row r="246" spans="1:2" x14ac:dyDescent="0.4">
      <c r="A246" s="1">
        <v>19.785225830088098</v>
      </c>
      <c r="B246" s="1">
        <v>64.165184612102294</v>
      </c>
    </row>
    <row r="247" spans="1:2" x14ac:dyDescent="0.4">
      <c r="A247" s="1">
        <v>19.785095815519998</v>
      </c>
      <c r="B247" s="1">
        <v>64.165243067940807</v>
      </c>
    </row>
    <row r="248" spans="1:2" x14ac:dyDescent="0.4">
      <c r="A248" s="1">
        <v>19.785019457757699</v>
      </c>
      <c r="B248" s="1">
        <v>64.165280839405696</v>
      </c>
    </row>
    <row r="249" spans="1:2" x14ac:dyDescent="0.4">
      <c r="A249" s="1">
        <v>19.784908016699301</v>
      </c>
      <c r="B249" s="1">
        <v>64.165333000000004</v>
      </c>
    </row>
    <row r="250" spans="1:2" x14ac:dyDescent="0.4">
      <c r="A250" s="1">
        <v>19.784813085427398</v>
      </c>
      <c r="B250" s="1">
        <v>64.165381563311996</v>
      </c>
    </row>
    <row r="251" spans="1:2" x14ac:dyDescent="0.4">
      <c r="A251" s="1">
        <v>19.7847305364952</v>
      </c>
      <c r="B251" s="1">
        <v>64.165422932059201</v>
      </c>
    </row>
    <row r="252" spans="1:2" x14ac:dyDescent="0.4">
      <c r="A252" s="1">
        <v>19.784606713096998</v>
      </c>
      <c r="B252" s="1">
        <v>64.165490381103695</v>
      </c>
    </row>
    <row r="253" spans="1:2" x14ac:dyDescent="0.4">
      <c r="A253" s="1">
        <v>19.784565438630899</v>
      </c>
      <c r="B253" s="1">
        <v>64.165512864118497</v>
      </c>
    </row>
    <row r="254" spans="1:2" x14ac:dyDescent="0.4">
      <c r="A254" s="1">
        <v>19.784410659383099</v>
      </c>
      <c r="B254" s="1">
        <v>64.165602796177694</v>
      </c>
    </row>
    <row r="255" spans="1:2" x14ac:dyDescent="0.4">
      <c r="A255" s="1">
        <v>19.784400340766599</v>
      </c>
      <c r="B255" s="1">
        <v>64.1656090914218</v>
      </c>
    </row>
    <row r="256" spans="1:2" x14ac:dyDescent="0.4">
      <c r="A256" s="1">
        <v>19.784264135028501</v>
      </c>
      <c r="B256" s="1">
        <v>64.165692728236905</v>
      </c>
    </row>
    <row r="257" spans="1:2" x14ac:dyDescent="0.4">
      <c r="A257" s="1">
        <v>19.784193968436199</v>
      </c>
      <c r="B257" s="1">
        <v>64.165742190869494</v>
      </c>
    </row>
    <row r="258" spans="1:2" x14ac:dyDescent="0.4">
      <c r="A258" s="1">
        <v>19.784132056737</v>
      </c>
      <c r="B258" s="1">
        <v>64.165782660296102</v>
      </c>
    </row>
    <row r="259" spans="1:2" x14ac:dyDescent="0.4">
      <c r="A259" s="1">
        <v>19.7840123607854</v>
      </c>
      <c r="B259" s="1">
        <v>64.165872592355399</v>
      </c>
    </row>
    <row r="260" spans="1:2" x14ac:dyDescent="0.4">
      <c r="A260" s="1">
        <v>19.783987596105799</v>
      </c>
      <c r="B260" s="1">
        <v>64.165893276728994</v>
      </c>
    </row>
    <row r="261" spans="1:2" x14ac:dyDescent="0.4">
      <c r="A261" s="1">
        <v>19.783898856003699</v>
      </c>
      <c r="B261" s="1">
        <v>64.165962524414596</v>
      </c>
    </row>
    <row r="262" spans="1:2" x14ac:dyDescent="0.4">
      <c r="A262" s="1">
        <v>19.783797733561801</v>
      </c>
      <c r="B262" s="1">
        <v>64.166052456473807</v>
      </c>
    </row>
    <row r="263" spans="1:2" x14ac:dyDescent="0.4">
      <c r="A263" s="1">
        <v>19.783781223775399</v>
      </c>
      <c r="B263" s="1">
        <v>64.166070442885697</v>
      </c>
    </row>
    <row r="264" spans="1:2" x14ac:dyDescent="0.4">
      <c r="A264" s="1">
        <v>19.7837048660131</v>
      </c>
      <c r="B264" s="1">
        <v>64.166142388533004</v>
      </c>
    </row>
    <row r="265" spans="1:2" x14ac:dyDescent="0.4">
      <c r="A265" s="1">
        <v>19.7836202533577</v>
      </c>
      <c r="B265" s="1">
        <v>64.1662323205923</v>
      </c>
    </row>
    <row r="266" spans="1:2" x14ac:dyDescent="0.4">
      <c r="A266" s="1">
        <v>19.783574851445</v>
      </c>
      <c r="B266" s="1">
        <v>64.166288078468995</v>
      </c>
    </row>
    <row r="267" spans="1:2" x14ac:dyDescent="0.4">
      <c r="A267" s="1">
        <v>19.7835521504886</v>
      </c>
      <c r="B267" s="1">
        <v>64.166322252651497</v>
      </c>
    </row>
    <row r="268" spans="1:2" x14ac:dyDescent="0.4">
      <c r="A268" s="1">
        <v>19.783502621129301</v>
      </c>
      <c r="B268" s="1">
        <v>64.166412184710694</v>
      </c>
    </row>
    <row r="269" spans="1:2" x14ac:dyDescent="0.4">
      <c r="A269" s="1">
        <v>19.783459282940001</v>
      </c>
      <c r="B269" s="1">
        <v>64.166502116770005</v>
      </c>
    </row>
    <row r="270" spans="1:2" x14ac:dyDescent="0.4">
      <c r="A270" s="1">
        <v>19.7834241996438</v>
      </c>
      <c r="B270" s="1">
        <v>64.166592048829202</v>
      </c>
    </row>
    <row r="271" spans="1:2" x14ac:dyDescent="0.4">
      <c r="A271" s="1">
        <v>19.783395307517502</v>
      </c>
      <c r="B271" s="1">
        <v>64.166681980888399</v>
      </c>
    </row>
    <row r="272" spans="1:2" x14ac:dyDescent="0.4">
      <c r="A272" s="1">
        <v>19.783370542837901</v>
      </c>
      <c r="B272" s="1">
        <v>64.166771912947596</v>
      </c>
    </row>
    <row r="273" spans="1:2" x14ac:dyDescent="0.4">
      <c r="A273" s="1">
        <v>19.7833684791146</v>
      </c>
      <c r="B273" s="1">
        <v>64.166783604115295</v>
      </c>
    </row>
    <row r="274" spans="1:2" x14ac:dyDescent="0.4">
      <c r="A274" s="1">
        <v>19.783362287944701</v>
      </c>
      <c r="B274" s="1">
        <v>64.166861845006906</v>
      </c>
    </row>
    <row r="275" spans="1:2" x14ac:dyDescent="0.4">
      <c r="A275" s="1">
        <v>19.7833581604981</v>
      </c>
      <c r="B275" s="1">
        <v>64.166951777066103</v>
      </c>
    </row>
    <row r="276" spans="1:2" x14ac:dyDescent="0.4">
      <c r="A276" s="1">
        <v>19.783354033051499</v>
      </c>
      <c r="B276" s="1">
        <v>64.1670417091253</v>
      </c>
    </row>
    <row r="277" spans="1:2" x14ac:dyDescent="0.4">
      <c r="A277" s="1">
        <v>19.783354033051499</v>
      </c>
      <c r="B277" s="1">
        <v>64.167131641184497</v>
      </c>
    </row>
    <row r="278" spans="1:2" x14ac:dyDescent="0.4">
      <c r="A278" s="1">
        <v>19.783356096774799</v>
      </c>
      <c r="B278" s="1">
        <v>64.167221573243793</v>
      </c>
    </row>
    <row r="279" spans="1:2" x14ac:dyDescent="0.4">
      <c r="A279" s="1">
        <v>19.783360224221401</v>
      </c>
      <c r="B279" s="1">
        <v>64.167311505303005</v>
      </c>
    </row>
    <row r="280" spans="1:2" x14ac:dyDescent="0.4">
      <c r="A280" s="1">
        <v>19.783366415391299</v>
      </c>
      <c r="B280" s="1">
        <v>64.167401437362201</v>
      </c>
    </row>
    <row r="281" spans="1:2" x14ac:dyDescent="0.4">
      <c r="A281" s="1">
        <v>19.7833684791146</v>
      </c>
      <c r="B281" s="1">
        <v>64.167437410185897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Zhao</dc:creator>
  <cp:lastModifiedBy>Peng Zhao</cp:lastModifiedBy>
  <dcterms:created xsi:type="dcterms:W3CDTF">2023-08-18T14:17:44Z</dcterms:created>
  <dcterms:modified xsi:type="dcterms:W3CDTF">2023-08-18T14:45:37Z</dcterms:modified>
</cp:coreProperties>
</file>