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<sst xmlns="http://schemas.openxmlformats.org/spreadsheetml/2006/main" count="10" uniqueCount="10">
  <si>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"Океан Ельзи" </t>
  </si>
  <si>
    <t xml:space="preserve">"Плач Єремії" </t>
  </si>
  <si>
    <t xml:space="preserve">"Мертвий півень" </t>
  </si>
  <si>
    <t xml:space="preserve">"Брати Гадюкіни" </t>
  </si>
  <si>
    <t xml:space="preserve">"Вуйки" </t>
  </si>
  <si>
    <t>Віка (Врадій)</t>
  </si>
  <si>
    <t>"Клуб шанувальників чаю"</t>
  </si>
  <si>
    <t>"Ореол"</t>
  </si>
  <si>
    <t>"Лесик Band"</t>
  </si>
  <si>
    <t>"9.999" ("Дев'ятки")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</si>
</sst>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>
        <c:manualLayout>
          <c:layoutTarget val="inner"/>
          <c:xMode val="edge"/>
          <c:yMode val="edge"/>
          <c:x val="7.862404520836988E-2"/>
          <c:y val="7.9049841875301299E-2"/>
          <c:w val="0.90638823164610138"/>
          <c:h val="0.39928665896445836"/>
        </c:manualLayout>
      </c:layout>
      <c:lineChart>
        <c:grouping val="standard"/>
        <c:ser>
          <c:idx val="0"/>
          <c:order val="0"/>
          <c:marker>
            <c:spPr>
              <a:solidFill>
                <a:srgbClr val="FFFF00"/>
              </a:solidFill>
            </c:spPr>
          </c:marker>
          <c:dLbls>
            <c:spPr>
              <a:ln>
                <a:noFill/>
              </a:ln>
            </c:spPr>
            <c:dLblPos val="t"/>
            <c:showVal val="1"/>
          </c:dLbls>
          <c:cat>
            <c:strRef>
              <c:f>Лист1!$A$1:$A$10</c:f>
              <c:strCache>
                <c:ptCount val="10"/>
                <c:pt idx="0">
                  <c:v>"Океан Ельзи" </c:v>
                </c:pt>
                <c:pt idx="1">
                  <c:v>"Плач Єремії" </c:v>
                </c:pt>
                <c:pt idx="2">
                  <c:v>"Мертвий півень" </c:v>
                </c:pt>
                <c:pt idx="3">
                  <c:v>"Брати Гадюкіни" </c:v>
                </c:pt>
                <c:pt idx="4">
                  <c:v>"Вуйки" </c:v>
                </c:pt>
                <c:pt idx="5">
                  <c:v>Віка (Врадій)</c:v>
                </c:pt>
                <c:pt idx="6">
                  <c:v>"Клуб шанувальників чаю"</c:v>
                </c:pt>
                <c:pt idx="7">
                  <c:v>"Ореол"</c:v>
                </c:pt>
                <c:pt idx="8">
                  <c:v>"Лесик Band"</c:v>
                </c:pt>
                <c:pt idx="9">
                  <c:v>"9.999" ("Дев'ятки")</c:v>
                </c:pt>
              </c:strCache>
            </c:strRef>
          </c:cat>
          <c:val>
            <c:numRef>
              <c:f>Лист1!$B$1:$B$10</c:f>
              <c:numCache>
                <c:formatCode>General</c:formatCode>
                <c:ptCount val="10"/>
                <c:pt idx="0">
                  <c:v>10</c:v>
                </c:pt>
                <c:pt idx="1">
                  <c:v>8.875</c:v>
                </c:pt>
                <c:pt idx="2">
                  <c:v>7.75</c:v>
                </c:pt>
                <c:pt idx="3">
                  <c:v>6.625</c:v>
                </c:pt>
                <c:pt idx="4">
                  <c:v>6.0625</c:v>
                </c:pt>
                <c:pt idx="5">
                  <c:v>5.5</c:v>
                </c:pt>
                <c:pt idx="6">
                  <c:v>4.375</c:v>
                </c:pt>
                <c:pt idx="7">
                  <c:v>3.25</c:v>
                </c:pt>
                <c:pt idx="8">
                  <c:v>2.125</c:v>
                </c:pt>
                <c:pt idx="9">
                  <c:v>1</c:v>
                </c:pt>
              </c:numCache>
            </c:numRef>
          </c:val>
        </c:ser>
        <c:dLbls>
          <c:dLblPos val="l"/>
          <c:showVal val="1"/>
        </c:dLbls>
        <c:marker val="1"/>
        <c:axId val="79676160"/>
        <c:axId val="79677696"/>
      </c:lineChart>
      <c:catAx>
        <c:axId val="79676160"/>
        <c:scaling>
          <c:orientation val="minMax"/>
        </c:scaling>
        <c:axPos val="b"/>
        <c:tickLblPos val="nextTo"/>
        <c:crossAx val="79677696"/>
        <c:crosses val="autoZero"/>
        <c:auto val="1"/>
        <c:lblAlgn val="ctr"/>
        <c:lblOffset val="100"/>
      </c:catAx>
      <c:valAx>
        <c:axId val="79677696"/>
        <c:scaling>
          <c:orientation val="minMax"/>
        </c:scaling>
        <c:axPos val="l"/>
        <c:majorGridlines/>
        <c:numFmt formatCode="General" sourceLinked="1"/>
        <c:tickLblPos val="nextTo"/>
        <c:crossAx val="7967616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266698</xdr:colOff>
      <xdr:row>4</xdr:row>
      <xdr:rowOff>161926</xdr:rowOff>
    </xdr:from>
    <xdr:to>
      <xdr:col>13</xdr:col>
      <xdr:colOff>95249</xdr:colOff>
      <xdr:row>14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M16" sqref="M16"/>
    </sheetView>
  </sheetViews>
  <sheetFormatPr defaultRowHeight="15"/>
  <cols>
    <col min="1" max="1" width="35" customWidth="1"/>
  </cols>
  <sheetData>
    <row r="1" spans="1:2" ht="21" customHeight="1" thickBot="1">
      <c r="A1" s="1" t="s">
        <v>0</v>
      </c>
      <c r="B1" s="2">
        <v>10</v>
      </c>
    </row>
    <row r="2" spans="1:2" ht="22.5" customHeight="1" thickBot="1">
      <c r="A2" s="3" t="s">
        <v>1</v>
      </c>
      <c r="B2" s="4">
        <v>8.875</v>
      </c>
    </row>
    <row r="3" spans="1:2" ht="21.75" customHeight="1" thickBot="1">
      <c r="A3" s="3" t="s">
        <v>2</v>
      </c>
      <c r="B3" s="4">
        <v>7.75</v>
      </c>
    </row>
    <row r="4" spans="1:2" ht="23.25" customHeight="1" thickBot="1">
      <c r="A4" s="3" t="s">
        <v>3</v>
      </c>
      <c r="B4" s="4">
        <v>6.625</v>
      </c>
    </row>
    <row r="5" spans="1:2" ht="21.75" customHeight="1" thickBot="1">
      <c r="A5" s="3" t="s">
        <v>4</v>
      </c>
      <c r="B5" s="4">
        <v>6.0625</v>
      </c>
    </row>
    <row r="6" spans="1:2" ht="21.75" customHeight="1" thickBot="1">
      <c r="A6" s="3" t="s">
        <v>5</v>
      </c>
      <c r="B6" s="4">
        <v>5.5</v>
      </c>
    </row>
    <row r="7" spans="1:2" ht="22.5" customHeight="1" thickBot="1">
      <c r="A7" s="3" t="s">
        <v>6</v>
      </c>
      <c r="B7" s="4">
        <v>4.375</v>
      </c>
    </row>
    <row r="8" spans="1:2" ht="21.75" customHeight="1" thickBot="1">
      <c r="A8" s="3" t="s">
        <v>7</v>
      </c>
      <c r="B8" s="4">
        <v>3.25</v>
      </c>
    </row>
    <row r="9" spans="1:2" ht="18" customHeight="1" thickBot="1">
      <c r="A9" s="3" t="s">
        <v>8</v>
      </c>
      <c r="B9" s="4">
        <v>2.125</v>
      </c>
    </row>
    <row r="10" spans="1:2" ht="24" customHeight="1" thickBot="1">
      <c r="A10" s="3" t="s">
        <v>9</v>
      </c>
      <c r="B10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CHICKEK</dc:creator>
  <cp:lastModifiedBy>CHICKEK</cp:lastModifiedBy>
  <dcterms:created xsi:type="dcterms:W3CDTF">2013-10-23T09:35:26Z</dcterms:created>
  <dcterms:modified xsi:type="dcterms:W3CDTF">2013-10-23T10:04:30Z</dcterms:modified>
</cp:coreProperties>
</file>